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fflnt\OneDrive\Desktop\"/>
    </mc:Choice>
  </mc:AlternateContent>
  <xr:revisionPtr revIDLastSave="0" documentId="13_ncr:1_{2A915F6B-E290-4972-A44F-83CD28BB258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<sst xmlns="http://schemas.openxmlformats.org/spreadsheetml/2006/main" count="43" uniqueCount="40">
  <si>
    <t>First Time Fill Rate</t>
  </si>
  <si>
    <t>DEALERSHIP NAME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</si>
  <si>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</si>
  <si>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</si>
  <si>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</si>
  <si>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</si>
  <si>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</si>
  <si>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</si>
  <si>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</si>
  <si>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</si>
  <si>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</si>
  <si>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</si>
  <si>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</si>
  <si>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</si>
  <si>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</si>
  <si>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</si>
  <si>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</si>
  <si>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</si>
  <si>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</si>
  <si>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</si>
  <si>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</si>
  <si>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</si>
  <si>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</si>
  <si>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</si>
  <si>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</si>
  <si>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</si>
  <si>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</si>
  <si>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</si>
  <si>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</si>
  <si>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</si>
  <si>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11/04/2024</t>
  </si>
  <si>
    <t>FORMULA FORD LINCOLN</t>
  </si>
  <si>
    <t>10/08/2024</t>
  </si>
  <si>
    <t>10/09/2024</t>
  </si>
  <si>
    <t>10/29/2024</t>
  </si>
  <si>
    <t>10/30/2024</t>
  </si>
  <si>
    <t>10/31/2024</t>
  </si>
  <si>
    <t>11/01/2024</t>
  </si>
  <si>
    <t>11/05/2024</t>
  </si>
  <si>
    <t>11/06/2024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</si>
</sst>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31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 t="s">
        <v>32</v>
      </c>
      <c r="C6" s="5">
        <v>1</v>
      </c>
      <c r="D6" s="7">
        <v>0</v>
      </c>
      <c r="E6" s="7">
        <v>0</v>
      </c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 t="s">
        <v>33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34</v>
      </c>
      <c r="C8" s="5">
        <v>1</v>
      </c>
      <c r="D8" s="7"/>
      <c r="E8" s="7"/>
      <c r="F8" s="7">
        <v>1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 t="s">
        <v>35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 t="s">
        <v>36</v>
      </c>
      <c r="C10" s="5">
        <v>2</v>
      </c>
      <c r="D10" s="7">
        <v>0</v>
      </c>
      <c r="E10" s="7">
        <v>0</v>
      </c>
      <c r="F10" s="7">
        <v>2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 t="s">
        <v>37</v>
      </c>
      <c r="C11" s="5">
        <v>3</v>
      </c>
      <c r="D11" s="7">
        <v>3</v>
      </c>
      <c r="E11" s="7">
        <v>3</v>
      </c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 t="s">
        <v>37</v>
      </c>
      <c r="C12" s="5">
        <v>1</v>
      </c>
      <c r="D12" s="7"/>
      <c r="E12" s="7"/>
      <c r="F12" s="7">
        <v>1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 t="s">
        <v>30</v>
      </c>
      <c r="C13" s="5">
        <v>4</v>
      </c>
      <c r="D13" s="7">
        <v>4</v>
      </c>
      <c r="E13" s="7">
        <v>4</v>
      </c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 t="s">
        <v>30</v>
      </c>
      <c r="C14" s="5">
        <v>2</v>
      </c>
      <c r="D14" s="7"/>
      <c r="E14" s="7"/>
      <c r="F14" s="7">
        <v>2</v>
      </c>
      <c r="G14" s="8">
        <f t="shared" si="0"/>
        <v>0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 t="s">
        <v>38</v>
      </c>
      <c r="C15" s="5">
        <v>4</v>
      </c>
      <c r="D15" s="7">
        <v>4</v>
      </c>
      <c r="E15" s="7"/>
      <c r="F15" s="7"/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 t="s">
        <v>39</v>
      </c>
      <c r="C16" s="5">
        <v>2</v>
      </c>
      <c r="D16" s="7">
        <v>2</v>
      </c>
      <c r="E16" s="7"/>
      <c r="F16" s="7"/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22</v>
      </c>
      <c r="D17" s="12">
        <f>SUM(D6:D16)</f>
        <v>13</v>
      </c>
      <c r="E17" s="12"/>
      <c r="F17" s="12"/>
      <c r="G17" s="13">
        <f t="shared" si="0"/>
        <v>0.59090909090909094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2D249DFF-9A2F-46E6-B62E-2B5B57F8282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FTFR!$A16:$A16</xm:f>
              <xm:sqref>A16</xm:sqref>
            </x14:sparkline>
            <x14:sparkline>
              <xm:f>FTFR!$B16:$B16</xm:f>
              <xm:sqref>B16</xm:sqref>
            </x14:sparkline>
            <x14:sparkline>
              <xm:f>FTFR!$C16:$C16</xm:f>
              <xm:sqref>C16</xm:sqref>
            </x14:sparkline>
            <x14:sparkline>
              <xm:f>FTFR!$D16:$D16</xm:f>
              <xm:sqref>D16</xm:sqref>
            </x14:sparkline>
            <x14:sparkline>
              <xm:f>FTFR!$E16:$E16</xm:f>
              <xm:sqref>E16</xm:sqref>
            </x14:sparkline>
            <x14:sparkline>
              <xm:f>FTFR!$F16:$F16</xm:f>
              <xm:sqref>F16</xm:sqref>
            </x14:sparkline>
            <x14:sparkline>
              <xm:f>FTFR!$G16:$G16</xm:f>
              <xm:sqref>G16</xm:sqref>
            </x14:sparkline>
            <x14:sparkline>
              <xm:f>FTFR!$H16:$H16</xm:f>
              <xm:sqref>H16</xm:sqref>
            </x14:sparkline>
            <x14:sparkline>
              <xm:f>FTFR!$I16:$I16</xm:f>
              <xm:sqref>I16</xm:sqref>
            </x14:sparkline>
            <x14:sparkline>
              <xm:f>FTFR!$J16:$J16</xm:f>
              <xm:sqref>J16</xm:sqref>
            </x14:sparkline>
            <x14:sparkline>
              <xm:f>FTFR!$K16:$K16</xm:f>
              <xm:sqref>K16</xm:sqref>
            </x14:sparkline>
            <x14:sparkline>
              <xm:f>FTFR!$L16:$L16</xm:f>
              <xm:sqref>L16</xm:sqref>
            </x14:sparkline>
            <x14:sparkline>
              <xm:f>FTFR!$M16:$M16</xm:f>
              <xm:sqref>M16</xm:sqref>
            </x14:sparkline>
            <x14:sparkline>
              <xm:f>FTFR!$N16:$N16</xm:f>
              <xm:sqref>N16</xm:sqref>
            </x14:sparkline>
            <x14:sparkline>
              <xm:f>FTFR!$O16:$O16</xm:f>
              <xm:sqref>O16</xm:sqref>
            </x14:sparkline>
            <x14:sparkline>
              <xm:f>FTFR!$P16:$P16</xm:f>
              <xm:sqref>P16</xm:sqref>
            </x14:sparkline>
            <x14:sparkline>
              <xm:f>FTFR!$Q16:$Q16</xm:f>
              <xm:sqref>Q16</xm:sqref>
            </x14:sparkline>
            <x14:sparkline>
              <xm:f>FTFR!$R16:$R16</xm:f>
              <xm:sqref>R16</xm:sqref>
            </x14:sparkline>
            <x14:sparkline>
              <xm:f>FTFR!$S16:$S16</xm:f>
              <xm:sqref>S16</xm:sqref>
            </x14:sparkline>
            <x14:sparkline>
              <xm:f>FTFR!$T16:$T16</xm:f>
              <xm:sqref>T16</xm:sqref>
            </x14:sparkline>
            <x14:sparkline>
              <xm:f>FTFR!$U16:$U16</xm:f>
              <xm:sqref>U16</xm:sqref>
            </x14:sparkline>
            <x14:sparkline>
              <xm:f>FTFR!$V16:$V16</xm:f>
              <xm:sqref>V16</xm:sqref>
            </x14:sparkline>
            <x14:sparkline>
              <xm:f>FTFR!$W16:$W16</xm:f>
              <xm:sqref>W16</xm:sqref>
            </x14:sparkline>
            <x14:sparkline>
              <xm:f>FTFR!$X16:$X16</xm:f>
              <xm:sqref>X16</xm:sqref>
            </x14:sparkline>
            <x14:sparkline>
              <xm:f>FTFR!$Y16:$Y16</xm:f>
              <xm:sqref>Y16</xm:sqref>
            </x14:sparkline>
            <x14:sparkline>
              <xm:f>FTFR!$Z16:$Z16</xm:f>
              <xm:sqref>Z16</xm:sqref>
            </x14:sparkline>
            <x14:sparkline>
              <xm:f>FTFR!$AA16:$AA16</xm:f>
              <xm:sqref>AA16</xm:sqref>
            </x14:sparkline>
            <x14:sparkline>
              <xm:f>FTFR!$AB16:$AB16</xm:f>
              <xm:sqref>AB16</xm:sqref>
            </x14:sparkline>
            <x14:sparkline>
              <xm:f>FTFR!$AC16:$AC16</xm:f>
              <xm:sqref>AC16</xm:sqref>
            </x14:sparkline>
            <x14:sparkline>
              <xm:f>FTFR!$AD16:$AD16</xm:f>
              <xm:sqref>AD16</xm:sqref>
            </x14:sparkline>
            <x14:sparkline>
              <xm:f>FTFR!$AE16:$AE16</xm:f>
              <xm:sqref>AE16</xm:sqref>
            </x14:sparkline>
            <x14:sparkline>
              <xm:f>FTFR!$AF16:$AF16</xm:f>
              <xm:sqref>AF16</xm:sqref>
            </x14:sparkline>
            <x14:sparkline>
              <xm:f>FTFR!$AG16:$AG16</xm:f>
              <xm:sqref>AG16</xm:sqref>
            </x14:sparkline>
            <x14:sparkline>
              <xm:f>FTFR!$AH16:$AH16</xm:f>
              <xm:sqref>AH16</xm:sqref>
            </x14:sparkline>
            <x14:sparkline>
              <xm:f>FTFR!$AI16:$AI16</xm:f>
              <xm:sqref>AI16</xm:sqref>
            </x14:sparkline>
            <x14:sparkline>
              <xm:f>FTFR!$AJ16:$AJ16</xm:f>
              <xm:sqref>AJ16</xm:sqref>
            </x14:sparkline>
            <x14:sparkline>
              <xm:f>FTFR!$AK16:$AK16</xm:f>
              <xm:sqref>AK16</xm:sqref>
            </x14:sparkline>
            <x14:sparkline>
              <xm:f>FTFR!$AL16:$AL16</xm:f>
              <xm:sqref>AL16</xm:sqref>
            </x14:sparkline>
            <x14:sparkline>
              <xm:f>FTFR!$AM16:$AM16</xm:f>
              <xm:sqref>AM16</xm:sqref>
            </x14:sparkline>
            <x14:sparkline>
              <xm:f>FTFR!$AN16:$AN16</xm:f>
              <xm:sqref>AN16</xm:sqref>
            </x14:sparkline>
            <x14:sparkline>
              <xm:f>FTFR!$AO16:$AO16</xm:f>
              <xm:sqref>AO16</xm:sqref>
            </x14:sparkline>
            <x14:sparkline>
              <xm:f>FTFR!$AP16:$AP16</xm:f>
              <xm:sqref>AP16</xm:sqref>
            </x14:sparkline>
            <x14:sparkline>
              <xm:f>FTFR!$AQ16:$AQ16</xm:f>
              <xm:sqref>AQ16</xm:sqref>
            </x14:sparkline>
            <x14:sparkline>
              <xm:f>FTFR!$AR16:$AR16</xm:f>
              <xm:sqref>AR16</xm:sqref>
            </x14:sparkline>
            <x14:sparkline>
              <xm:f>FTFR!$AS16:$AS16</xm:f>
              <xm:sqref>AS16</xm:sqref>
            </x14:sparkline>
            <x14:sparkline>
              <xm:f>FTFR!$AT16:$AT16</xm:f>
              <xm:sqref>AT16</xm:sqref>
            </x14:sparkline>
            <x14:sparkline>
              <xm:f>FTFR!$AU16:$AU16</xm:f>
              <xm:sqref>AU16</xm:sqref>
            </x14:sparkline>
            <x14:sparkline>
              <xm:f>FTFR!$AV16:$AV16</xm:f>
              <xm:sqref>AV16</xm:sqref>
            </x14:sparkline>
            <x14:sparkline>
              <xm:f>FTFR!$AW16:$AW16</xm:f>
              <xm:sqref>AW16</xm:sqref>
            </x14:sparkline>
            <x14:sparkline>
              <xm:f>FTFR!$AX16:$AX16</xm:f>
              <xm:sqref>AX16</xm:sqref>
            </x14:sparkline>
            <x14:sparkline>
              <xm:f>FTFR!$AY16:$AY16</xm:f>
              <xm:sqref>AY16</xm:sqref>
            </x14:sparkline>
            <x14:sparkline>
              <xm:f>FTFR!$AZ16:$AZ16</xm:f>
              <xm:sqref>AZ16</xm:sqref>
            </x14:sparkline>
            <x14:sparkline>
              <xm:f>FTFR!$BA16:$BA16</xm:f>
              <xm:sqref>BA16</xm:sqref>
            </x14:sparkline>
            <x14:sparkline>
              <xm:f>FTFR!$BB16:$BB16</xm:f>
              <xm:sqref>BB16</xm:sqref>
            </x14:sparkline>
            <x14:sparkline>
              <xm:f>FTFR!$BC16:$BC16</xm:f>
              <xm:sqref>BC16</xm:sqref>
            </x14:sparkline>
            <x14:sparkline>
              <xm:f>FTFR!$BD16:$BD16</xm:f>
              <xm:sqref>BD16</xm:sqref>
            </x14:sparkline>
            <x14:sparkline>
              <xm:f>FTFR!$BE16:$BE16</xm:f>
              <xm:sqref>BE16</xm:sqref>
            </x14:sparkline>
            <x14:sparkline>
              <xm:f>FTFR!$BF16:$BF16</xm:f>
              <xm:sqref>BF16</xm:sqref>
            </x14:sparkline>
            <x14:sparkline>
              <xm:f>FTFR!$BG16:$BG16</xm:f>
              <xm:sqref>BG16</xm:sqref>
            </x14:sparkline>
            <x14:sparkline>
              <xm:f>FTFR!$BH16:$BH16</xm:f>
              <xm:sqref>BH16</xm:sqref>
            </x14:sparkline>
            <x14:sparkline>
              <xm:f>FTFR!$BI16:$BI16</xm:f>
              <xm:sqref>BI16</xm:sqref>
            </x14:sparkline>
            <x14:sparkline>
              <xm:f>FTFR!$BJ16:$BJ16</xm:f>
              <xm:sqref>BJ16</xm:sqref>
            </x14:sparkline>
            <x14:sparkline>
              <xm:f>FTFR!$BK16:$BK16</xm:f>
              <xm:sqref>BK16</xm:sqref>
            </x14:sparkline>
            <x14:sparkline>
              <xm:f>FTFR!$BL16:$BL16</xm:f>
              <xm:sqref>BL16</xm:sqref>
            </x14:sparkline>
            <x14:sparkline>
              <xm:f>FTFR!$BM16:$BM16</xm:f>
              <xm:sqref>BM16</xm:sqref>
            </x14:sparkline>
            <x14:sparkline>
              <xm:f>FTFR!$BN16:$BN16</xm:f>
              <xm:sqref>BN16</xm:sqref>
            </x14:sparkline>
            <x14:sparkline>
              <xm:f>FTFR!$BO16:$BO16</xm:f>
              <xm:sqref>BO16</xm:sqref>
            </x14:sparkline>
            <x14:sparkline>
              <xm:f>FTFR!$BP16:$BP16</xm:f>
              <xm:sqref>BP16</xm:sqref>
            </x14:sparkline>
            <x14:sparkline>
              <xm:f>FTFR!$BQ16:$BQ16</xm:f>
              <xm:sqref>BQ16</xm:sqref>
            </x14:sparkline>
            <x14:sparkline>
              <xm:f>FTFR!$BR16:$BR16</xm:f>
              <xm:sqref>BR16</xm:sqref>
            </x14:sparkline>
            <x14:sparkline>
              <xm:f>FTFR!$BS16:$BS16</xm:f>
              <xm:sqref>BS16</xm:sqref>
            </x14:sparkline>
            <x14:sparkline>
              <xm:f>FTFR!$BT16:$BT16</xm:f>
              <xm:sqref>BT16</xm:sqref>
            </x14:sparkline>
            <x14:sparkline>
              <xm:f>FTFR!$BU16:$BU16</xm:f>
              <xm:sqref>BU16</xm:sqref>
            </x14:sparkline>
            <x14:sparkline>
              <xm:f>FTFR!$BV16:$BV16</xm:f>
              <xm:sqref>BV16</xm:sqref>
            </x14:sparkline>
            <x14:sparkline>
              <xm:f>FTFR!$BW16:$BW16</xm:f>
              <xm:sqref>BW16</xm:sqref>
            </x14:sparkline>
            <x14:sparkline>
              <xm:f>FTFR!$BX16:$BX16</xm:f>
              <xm:sqref>BX16</xm:sqref>
            </x14:sparkline>
            <x14:sparkline>
              <xm:f>FTFR!$BY16:$BY16</xm:f>
              <xm:sqref>BY16</xm:sqref>
            </x14:sparkline>
            <x14:sparkline>
              <xm:f>FTFR!$BZ16:$BZ16</xm:f>
              <xm:sqref>BZ16</xm:sqref>
            </x14:sparkline>
            <x14:sparkline>
              <xm:f>FTFR!$CA16:$CA16</xm:f>
              <xm:sqref>CA16</xm:sqref>
            </x14:sparkline>
            <x14:sparkline>
              <xm:f>FTFR!$CB16:$CB16</xm:f>
              <xm:sqref>CB16</xm:sqref>
            </x14:sparkline>
            <x14:sparkline>
              <xm:f>FTFR!$CC16:$CC16</xm:f>
              <xm:sqref>CC16</xm:sqref>
            </x14:sparkline>
            <x14:sparkline>
              <xm:f>FTFR!$CD16:$CD16</xm:f>
              <xm:sqref>CD16</xm:sqref>
            </x14:sparkline>
            <x14:sparkline>
              <xm:f>FTFR!$CE16:$CE16</xm:f>
              <xm:sqref>CE16</xm:sqref>
            </x14:sparkline>
            <x14:sparkline>
              <xm:f>FTFR!$CF16:$CF16</xm:f>
              <xm:sqref>CF16</xm:sqref>
            </x14:sparkline>
            <x14:sparkline>
              <xm:f>FTFR!$CG16:$CG16</xm:f>
              <xm:sqref>CG16</xm:sqref>
            </x14:sparkline>
            <x14:sparkline>
              <xm:f>FTFR!$CH16:$CH16</xm:f>
              <xm:sqref>CH16</xm:sqref>
            </x14:sparkline>
            <x14:sparkline>
              <xm:f>FTFR!$CI16:$CI16</xm:f>
              <xm:sqref>CI16</xm:sqref>
            </x14:sparkline>
            <x14:sparkline>
              <xm:f>FTFR!$CJ16:$CJ16</xm:f>
              <xm:sqref>CJ16</xm:sqref>
            </x14:sparkline>
            <x14:sparkline>
              <xm:f>FTFR!$CK16:$CK16</xm:f>
              <xm:sqref>CK16</xm:sqref>
            </x14:sparkline>
            <x14:sparkline>
              <xm:f>FTFR!$CL16:$CL16</xm:f>
              <xm:sqref>CL16</xm:sqref>
            </x14:sparkline>
            <x14:sparkline>
              <xm:f>FTFR!$CM16:$CM16</xm:f>
              <xm:sqref>CM16</xm:sqref>
            </x14:sparkline>
            <x14:sparkline>
              <xm:f>FTFR!$CN16:$CN16</xm:f>
              <xm:sqref>CN16</xm:sqref>
            </x14:sparkline>
            <x14:sparkline>
              <xm:f>FTFR!$CO16:$CO16</xm:f>
              <xm:sqref>CO16</xm:sqref>
            </x14:sparkline>
            <x14:sparkline>
              <xm:f>FTFR!$CP16:$CP16</xm:f>
              <xm:sqref>CP16</xm:sqref>
            </x14:sparkline>
            <x14:sparkline>
              <xm:f>FTFR!$CQ16:$CQ16</xm:f>
              <xm:sqref>CQ16</xm:sqref>
            </x14:sparkline>
            <x14:sparkline>
              <xm:f>FTFR!$CR16:$CR16</xm:f>
              <xm:sqref>CR16</xm:sqref>
            </x14:sparkline>
            <x14:sparkline>
              <xm:f>FTFR!$CS16:$CS16</xm:f>
              <xm:sqref>CS16</xm:sqref>
            </x14:sparkline>
            <x14:sparkline>
              <xm:f>FTFR!$CT16:$CT16</xm:f>
              <xm:sqref>CT16</xm:sqref>
            </x14:sparkline>
            <x14:sparkline>
              <xm:f>FTFR!$CU16:$CU16</xm:f>
              <xm:sqref>CU16</xm:sqref>
            </x14:sparkline>
            <x14:sparkline>
              <xm:f>FTFR!$CV16:$CV16</xm:f>
              <xm:sqref>CV16</xm:sqref>
            </x14:sparkline>
            <x14:sparkline>
              <xm:f>FTFR!$CW16:$CW16</xm:f>
              <xm:sqref>CW16</xm:sqref>
            </x14:sparkline>
            <x14:sparkline>
              <xm:f>FTFR!$CX16:$CX16</xm:f>
              <xm:sqref>CX16</xm:sqref>
            </x14:sparkline>
            <x14:sparkline>
              <xm:f>FTFR!$CY16:$CY16</xm:f>
              <xm:sqref>CY16</xm:sqref>
            </x14:sparkline>
            <x14:sparkline>
              <xm:f>FTFR!$CZ16:$CZ16</xm:f>
              <xm:sqref>CZ16</xm:sqref>
            </x14:sparkline>
            <x14:sparkline>
              <xm:f>FTFR!$DA16:$DA16</xm:f>
              <xm:sqref>DA16</xm:sqref>
            </x14:sparkline>
            <x14:sparkline>
              <xm:f>FTFR!$DB16:$DB16</xm:f>
              <xm:sqref>DB16</xm:sqref>
            </x14:sparkline>
            <x14:sparkline>
              <xm:f>FTFR!$DC16:$DC16</xm:f>
              <xm:sqref>DC16</xm:sqref>
            </x14:sparkline>
            <x14:sparkline>
              <xm:f>FTFR!$DD16:$DD16</xm:f>
              <xm:sqref>DD16</xm:sqref>
            </x14:sparkline>
            <x14:sparkline>
              <xm:f>FTFR!$DE16:$DE16</xm:f>
              <xm:sqref>DE16</xm:sqref>
            </x14:sparkline>
            <x14:sparkline>
              <xm:f>FTFR!$DF16:$DF16</xm:f>
              <xm:sqref>DF16</xm:sqref>
            </x14:sparkline>
            <x14:sparkline>
              <xm:f>FTFR!$DG16:$DG16</xm:f>
              <xm:sqref>DG16</xm:sqref>
            </x14:sparkline>
            <x14:sparkline>
              <xm:f>FTFR!$DH16:$DH16</xm:f>
              <xm:sqref>DH16</xm:sqref>
            </x14:sparkline>
            <x14:sparkline>
              <xm:f>FTFR!$DI16:$DI16</xm:f>
              <xm:sqref>DI16</xm:sqref>
            </x14:sparkline>
            <x14:sparkline>
              <xm:f>FTFR!$DJ16:$DJ16</xm:f>
              <xm:sqref>DJ16</xm:sqref>
            </x14:sparkline>
            <x14:sparkline>
              <xm:f>FTFR!$DK16:$DK16</xm:f>
              <xm:sqref>DK16</xm:sqref>
            </x14:sparkline>
            <x14:sparkline>
              <xm:f>FTFR!$DL16:$DL16</xm:f>
              <xm:sqref>DL16</xm:sqref>
            </x14:sparkline>
            <x14:sparkline>
              <xm:f>FTFR!$DM16:$DM16</xm:f>
              <xm:sqref>DM16</xm:sqref>
            </x14:sparkline>
            <x14:sparkline>
              <xm:f>FTFR!$DN16:$DN16</xm:f>
              <xm:sqref>DN16</xm:sqref>
            </x14:sparkline>
            <x14:sparkline>
              <xm:f>FTFR!$DO16:$DO16</xm:f>
              <xm:sqref>DO16</xm:sqref>
            </x14:sparkline>
            <x14:sparkline>
              <xm:f>FTFR!$DP16:$DP16</xm:f>
              <xm:sqref>DP16</xm:sqref>
            </x14:sparkline>
            <x14:sparkline>
              <xm:f>FTFR!$DQ16:$DQ16</xm:f>
              <xm:sqref>DQ16</xm:sqref>
            </x14:sparkline>
            <x14:sparkline>
              <xm:f>FTFR!$DR16:$DR16</xm:f>
              <xm:sqref>DR16</xm:sqref>
            </x14:sparkline>
            <x14:sparkline>
              <xm:f>FTFR!$DS16:$DS16</xm:f>
              <xm:sqref>DS16</xm:sqref>
            </x14:sparkline>
            <x14:sparkline>
              <xm:f>FTFR!$DT16:$DT16</xm:f>
              <xm:sqref>DT16</xm:sqref>
            </x14:sparkline>
            <x14:sparkline>
              <xm:f>FTFR!$DU16:$DU16</xm:f>
              <xm:sqref>DU16</xm:sqref>
            </x14:sparkline>
            <x14:sparkline>
              <xm:f>FTFR!$DV16:$DV16</xm:f>
              <xm:sqref>DV16</xm:sqref>
            </x14:sparkline>
            <x14:sparkline>
              <xm:f>FTFR!$DW16:$DW16</xm:f>
              <xm:sqref>DW16</xm:sqref>
            </x14:sparkline>
            <x14:sparkline>
              <xm:f>FTFR!$DX16:$DX16</xm:f>
              <xm:sqref>DX16</xm:sqref>
            </x14:sparkline>
            <x14:sparkline>
              <xm:f>FTFR!$DY16:$DY16</xm:f>
              <xm:sqref>DY16</xm:sqref>
            </x14:sparkline>
            <x14:sparkline>
              <xm:f>FTFR!$DZ16:$DZ16</xm:f>
              <xm:sqref>DZ16</xm:sqref>
            </x14:sparkline>
            <x14:sparkline>
              <xm:f>FTFR!$EA16:$EA16</xm:f>
              <xm:sqref>EA16</xm:sqref>
            </x14:sparkline>
            <x14:sparkline>
              <xm:f>FTFR!$EB16:$EB16</xm:f>
              <xm:sqref>EB16</xm:sqref>
            </x14:sparkline>
            <x14:sparkline>
              <xm:f>FTFR!$EC16:$EC16</xm:f>
              <xm:sqref>EC16</xm:sqref>
            </x14:sparkline>
            <x14:sparkline>
              <xm:f>FTFR!$ED16:$ED16</xm:f>
              <xm:sqref>ED16</xm:sqref>
            </x14:sparkline>
            <x14:sparkline>
              <xm:f>FTFR!$EE16:$EE16</xm:f>
              <xm:sqref>EE16</xm:sqref>
            </x14:sparkline>
            <x14:sparkline>
              <xm:f>FTFR!$EF16:$EF16</xm:f>
              <xm:sqref>EF16</xm:sqref>
            </x14:sparkline>
            <x14:sparkline>
              <xm:f>FTFR!$EG16:$EG16</xm:f>
              <xm:sqref>EG16</xm:sqref>
            </x14:sparkline>
            <x14:sparkline>
              <xm:f>FTFR!$EH16:$EH16</xm:f>
              <xm:sqref>EH16</xm:sqref>
            </x14:sparkline>
            <x14:sparkline>
              <xm:f>FTFR!$EI16:$EI16</xm:f>
              <xm:sqref>EI16</xm:sqref>
            </x14:sparkline>
            <x14:sparkline>
              <xm:f>FTFR!$EJ16:$EJ16</xm:f>
              <xm:sqref>EJ16</xm:sqref>
            </x14:sparkline>
            <x14:sparkline>
              <xm:f>FTFR!$EK16:$EK16</xm:f>
              <xm:sqref>EK16</xm:sqref>
            </x14:sparkline>
            <x14:sparkline>
              <xm:f>FTFR!$EL16:$EL16</xm:f>
              <xm:sqref>EL16</xm:sqref>
            </x14:sparkline>
            <x14:sparkline>
              <xm:f>FTFR!$EM16:$EM16</xm:f>
              <xm:sqref>EM16</xm:sqref>
            </x14:sparkline>
            <x14:sparkline>
              <xm:f>FTFR!$EN16:$EN16</xm:f>
              <xm:sqref>EN16</xm:sqref>
            </x14:sparkline>
            <x14:sparkline>
              <xm:f>FTFR!$EO16:$EO16</xm:f>
              <xm:sqref>EO16</xm:sqref>
            </x14:sparkline>
            <x14:sparkline>
              <xm:f>FTFR!$EP16:$EP16</xm:f>
              <xm:sqref>EP16</xm:sqref>
            </x14:sparkline>
            <x14:sparkline>
              <xm:f>FTFR!$EQ16:$EQ16</xm:f>
              <xm:sqref>EQ16</xm:sqref>
            </x14:sparkline>
            <x14:sparkline>
              <xm:f>FTFR!$ER16:$ER16</xm:f>
              <xm:sqref>ER16</xm:sqref>
            </x14:sparkline>
            <x14:sparkline>
              <xm:f>FTFR!$ES16:$ES16</xm:f>
              <xm:sqref>ES16</xm:sqref>
            </x14:sparkline>
            <x14:sparkline>
              <xm:f>FTFR!$ET16:$ET16</xm:f>
              <xm:sqref>ET16</xm:sqref>
            </x14:sparkline>
            <x14:sparkline>
              <xm:f>FTFR!$EU16:$EU16</xm:f>
              <xm:sqref>EU16</xm:sqref>
            </x14:sparkline>
            <x14:sparkline>
              <xm:f>FTFR!$EV16:$EV16</xm:f>
              <xm:sqref>EV16</xm:sqref>
            </x14:sparkline>
            <x14:sparkline>
              <xm:f>FTFR!$EW16:$EW16</xm:f>
              <xm:sqref>EW16</xm:sqref>
            </x14:sparkline>
            <x14:sparkline>
              <xm:f>FTFR!$EX16:$EX16</xm:f>
              <xm:sqref>EX16</xm:sqref>
            </x14:sparkline>
            <x14:sparkline>
              <xm:f>FTFR!$EY16:$EY16</xm:f>
              <xm:sqref>EY16</xm:sqref>
            </x14:sparkline>
            <x14:sparkline>
              <xm:f>FTFR!$EZ16:$EZ16</xm:f>
              <xm:sqref>EZ16</xm:sqref>
            </x14:sparkline>
            <x14:sparkline>
              <xm:f>FTFR!$FA16:$FA16</xm:f>
              <xm:sqref>FA16</xm:sqref>
            </x14:sparkline>
            <x14:sparkline>
              <xm:f>FTFR!$FB16:$FB16</xm:f>
              <xm:sqref>FB16</xm:sqref>
            </x14:sparkline>
            <x14:sparkline>
              <xm:f>FTFR!$FC16:$FC16</xm:f>
              <xm:sqref>FC16</xm:sqref>
            </x14:sparkline>
            <x14:sparkline>
              <xm:f>FTFR!$FD16:$FD16</xm:f>
              <xm:sqref>FD16</xm:sqref>
            </x14:sparkline>
            <x14:sparkline>
              <xm:f>FTFR!$FE16:$FE16</xm:f>
              <xm:sqref>FE16</xm:sqref>
            </x14:sparkline>
            <x14:sparkline>
              <xm:f>FTFR!$FF16:$FF16</xm:f>
              <xm:sqref>FF16</xm:sqref>
            </x14:sparkline>
            <x14:sparkline>
              <xm:f>FTFR!$FG16:$FG16</xm:f>
              <xm:sqref>FG16</xm:sqref>
            </x14:sparkline>
            <x14:sparkline>
              <xm:f>FTFR!$FH16:$FH16</xm:f>
              <xm:sqref>FH16</xm:sqref>
            </x14:sparkline>
            <x14:sparkline>
              <xm:f>FTFR!$FI16:$FI16</xm:f>
              <xm:sqref>FI16</xm:sqref>
            </x14:sparkline>
            <x14:sparkline>
              <xm:f>FTFR!$FJ16:$FJ16</xm:f>
              <xm:sqref>FJ16</xm:sqref>
            </x14:sparkline>
            <x14:sparkline>
              <xm:f>FTFR!$FK16:$FK16</xm:f>
              <xm:sqref>FK16</xm:sqref>
            </x14:sparkline>
            <x14:sparkline>
              <xm:f>FTFR!$FL16:$FL16</xm:f>
              <xm:sqref>FL16</xm:sqref>
            </x14:sparkline>
            <x14:sparkline>
              <xm:f>FTFR!$FM16:$FM16</xm:f>
              <xm:sqref>FM16</xm:sqref>
            </x14:sparkline>
            <x14:sparkline>
              <xm:f>FTFR!$FN16:$FN16</xm:f>
              <xm:sqref>FN16</xm:sqref>
            </x14:sparkline>
            <x14:sparkline>
              <xm:f>FTFR!$FO16:$FO16</xm:f>
              <xm:sqref>FO16</xm:sqref>
            </x14:sparkline>
            <x14:sparkline>
              <xm:f>FTFR!$FP16:$FP16</xm:f>
              <xm:sqref>FP16</xm:sqref>
            </x14:sparkline>
            <x14:sparkline>
              <xm:f>FTFR!$FQ16:$FQ16</xm:f>
              <xm:sqref>FQ16</xm:sqref>
            </x14:sparkline>
            <x14:sparkline>
              <xm:f>FTFR!$FR16:$FR16</xm:f>
              <xm:sqref>FR16</xm:sqref>
            </x14:sparkline>
            <x14:sparkline>
              <xm:f>FTFR!$FS16:$FS16</xm:f>
              <xm:sqref>FS16</xm:sqref>
            </x14:sparkline>
            <x14:sparkline>
              <xm:f>FTFR!$FT16:$FT16</xm:f>
              <xm:sqref>FT16</xm:sqref>
            </x14:sparkline>
            <x14:sparkline>
              <xm:f>FTFR!$FU16:$FU16</xm:f>
              <xm:sqref>FU16</xm:sqref>
            </x14:sparkline>
            <x14:sparkline>
              <xm:f>FTFR!$FV16:$FV16</xm:f>
              <xm:sqref>FV16</xm:sqref>
            </x14:sparkline>
            <x14:sparkline>
              <xm:f>FTFR!$FW16:$FW16</xm:f>
              <xm:sqref>FW16</xm:sqref>
            </x14:sparkline>
            <x14:sparkline>
              <xm:f>FTFR!$FX16:$FX16</xm:f>
              <xm:sqref>FX16</xm:sqref>
            </x14:sparkline>
            <x14:sparkline>
              <xm:f>FTFR!$FY16:$FY16</xm:f>
              <xm:sqref>FY16</xm:sqref>
            </x14:sparkline>
            <x14:sparkline>
              <xm:f>FTFR!$FZ16:$FZ16</xm:f>
              <xm:sqref>FZ16</xm:sqref>
            </x14:sparkline>
            <x14:sparkline>
              <xm:f>FTFR!$GA16:$GA16</xm:f>
              <xm:sqref>GA16</xm:sqref>
            </x14:sparkline>
            <x14:sparkline>
              <xm:f>FTFR!$GB16:$GB16</xm:f>
              <xm:sqref>GB16</xm:sqref>
            </x14:sparkline>
            <x14:sparkline>
              <xm:f>FTFR!$GC16:$GC16</xm:f>
              <xm:sqref>GC16</xm:sqref>
            </x14:sparkline>
            <x14:sparkline>
              <xm:f>FTFR!$GD16:$GD16</xm:f>
              <xm:sqref>GD16</xm:sqref>
            </x14:sparkline>
            <x14:sparkline>
              <xm:f>FTFR!$GE16:$GE16</xm:f>
              <xm:sqref>GE16</xm:sqref>
            </x14:sparkline>
            <x14:sparkline>
              <xm:f>FTFR!$GF16:$GF16</xm:f>
              <xm:sqref>GF16</xm:sqref>
            </x14:sparkline>
            <x14:sparkline>
              <xm:f>FTFR!$GG16:$GG16</xm:f>
              <xm:sqref>GG16</xm:sqref>
            </x14:sparkline>
            <x14:sparkline>
              <xm:f>FTFR!$GH16:$GH16</xm:f>
              <xm:sqref>GH16</xm:sqref>
            </x14:sparkline>
            <x14:sparkline>
              <xm:f>FTFR!$GI16:$GI16</xm:f>
              <xm:sqref>GI16</xm:sqref>
            </x14:sparkline>
            <x14:sparkline>
              <xm:f>FTFR!$GJ16:$GJ16</xm:f>
              <xm:sqref>GJ16</xm:sqref>
            </x14:sparkline>
            <x14:sparkline>
              <xm:f>FTFR!$GK16:$GK16</xm:f>
              <xm:sqref>GK16</xm:sqref>
            </x14:sparkline>
            <x14:sparkline>
              <xm:f>FTFR!$GL16:$GL16</xm:f>
              <xm:sqref>GL16</xm:sqref>
            </x14:sparkline>
            <x14:sparkline>
              <xm:f>FTFR!$GM16:$GM16</xm:f>
              <xm:sqref>GM16</xm:sqref>
            </x14:sparkline>
            <x14:sparkline>
              <xm:f>FTFR!$GN16:$GN16</xm:f>
              <xm:sqref>GN16</xm:sqref>
            </x14:sparkline>
            <x14:sparkline>
              <xm:f>FTFR!$GO16:$GO16</xm:f>
              <xm:sqref>GO16</xm:sqref>
            </x14:sparkline>
            <x14:sparkline>
              <xm:f>FTFR!$GP16:$GP16</xm:f>
              <xm:sqref>GP16</xm:sqref>
            </x14:sparkline>
            <x14:sparkline>
              <xm:f>FTFR!$GQ16:$GQ16</xm:f>
              <xm:sqref>GQ16</xm:sqref>
            </x14:sparkline>
            <x14:sparkline>
              <xm:f>FTFR!$GR16:$GR16</xm:f>
              <xm:sqref>GR16</xm:sqref>
            </x14:sparkline>
            <x14:sparkline>
              <xm:f>FTFR!$GS16:$GS16</xm:f>
              <xm:sqref>GS16</xm:sqref>
            </x14:sparkline>
            <x14:sparkline>
              <xm:f>FTFR!$GT16:$GT16</xm:f>
              <xm:sqref>GT16</xm:sqref>
            </x14:sparkline>
            <x14:sparkline>
              <xm:f>FTFR!$GU16:$GU16</xm:f>
              <xm:sqref>GU16</xm:sqref>
            </x14:sparkline>
            <x14:sparkline>
              <xm:f>FTFR!$GV16:$GV16</xm:f>
              <xm:sqref>GV16</xm:sqref>
            </x14:sparkline>
            <x14:sparkline>
              <xm:f>FTFR!$GW16:$GW16</xm:f>
              <xm:sqref>GW16</xm:sqref>
            </x14:sparkline>
            <x14:sparkline>
              <xm:f>FTFR!$GX16:$GX16</xm:f>
              <xm:sqref>GX16</xm:sqref>
            </x14:sparkline>
            <x14:sparkline>
              <xm:f>FTFR!$GY16:$GY16</xm:f>
              <xm:sqref>GY16</xm:sqref>
            </x14:sparkline>
            <x14:sparkline>
              <xm:f>FTFR!$GZ16:$GZ16</xm:f>
              <xm:sqref>GZ16</xm:sqref>
            </x14:sparkline>
            <x14:sparkline>
              <xm:f>FTFR!$HA16:$HA16</xm:f>
              <xm:sqref>HA16</xm:sqref>
            </x14:sparkline>
            <x14:sparkline>
              <xm:f>FTFR!$HB16:$HB16</xm:f>
              <xm:sqref>HB16</xm:sqref>
            </x14:sparkline>
            <x14:sparkline>
              <xm:f>FTFR!$HC16:$HC16</xm:f>
              <xm:sqref>HC16</xm:sqref>
            </x14:sparkline>
            <x14:sparkline>
              <xm:f>FTFR!$HD16:$HD16</xm:f>
              <xm:sqref>HD16</xm:sqref>
            </x14:sparkline>
            <x14:sparkline>
              <xm:f>FTFR!$HE16:$HE16</xm:f>
              <xm:sqref>HE16</xm:sqref>
            </x14:sparkline>
            <x14:sparkline>
              <xm:f>FTFR!$HF16:$HF16</xm:f>
              <xm:sqref>HF16</xm:sqref>
            </x14:sparkline>
            <x14:sparkline>
              <xm:f>FTFR!$HG16:$HG16</xm:f>
              <xm:sqref>HG16</xm:sqref>
            </x14:sparkline>
            <x14:sparkline>
              <xm:f>FTFR!$HH16:$HH16</xm:f>
              <xm:sqref>HH16</xm:sqref>
            </x14:sparkline>
            <x14:sparkline>
              <xm:f>FTFR!$HI16:$HI16</xm:f>
              <xm:sqref>HI16</xm:sqref>
            </x14:sparkline>
            <x14:sparkline>
              <xm:f>FTFR!$HJ16:$HJ16</xm:f>
              <xm:sqref>HJ16</xm:sqref>
            </x14:sparkline>
            <x14:sparkline>
              <xm:f>FTFR!$HK16:$HK16</xm:f>
              <xm:sqref>HK16</xm:sqref>
            </x14:sparkline>
            <x14:sparkline>
              <xm:f>FTFR!$HL16:$HL16</xm:f>
              <xm:sqref>HL16</xm:sqref>
            </x14:sparkline>
            <x14:sparkline>
              <xm:f>FTFR!$HM16:$HM16</xm:f>
              <xm:sqref>HM16</xm:sqref>
            </x14:sparkline>
            <x14:sparkline>
              <xm:f>FTFR!$HN16:$HN16</xm:f>
              <xm:sqref>HN16</xm:sqref>
            </x14:sparkline>
            <x14:sparkline>
              <xm:f>FTFR!$HO16:$HO16</xm:f>
              <xm:sqref>HO16</xm:sqref>
            </x14:sparkline>
            <x14:sparkline>
              <xm:f>FTFR!$HP16:$HP16</xm:f>
              <xm:sqref>HP16</xm:sqref>
            </x14:sparkline>
            <x14:sparkline>
              <xm:f>FTFR!$HQ16:$HQ16</xm:f>
              <xm:sqref>HQ16</xm:sqref>
            </x14:sparkline>
            <x14:sparkline>
              <xm:f>FTFR!$HR16:$HR16</xm:f>
              <xm:sqref>HR16</xm:sqref>
            </x14:sparkline>
            <x14:sparkline>
              <xm:f>FTFR!$HS16:$HS16</xm:f>
              <xm:sqref>HS16</xm:sqref>
            </x14:sparkline>
            <x14:sparkline>
              <xm:f>FTFR!$HT16:$HT16</xm:f>
              <xm:sqref>HT16</xm:sqref>
            </x14:sparkline>
            <x14:sparkline>
              <xm:f>FTFR!$HU16:$HU16</xm:f>
              <xm:sqref>HU16</xm:sqref>
            </x14:sparkline>
            <x14:sparkline>
              <xm:f>FTFR!$HV16:$HV16</xm:f>
              <xm:sqref>HV16</xm:sqref>
            </x14:sparkline>
            <x14:sparkline>
              <xm:f>FTFR!$HW16:$HW16</xm:f>
              <xm:sqref>HW16</xm:sqref>
            </x14:sparkline>
            <x14:sparkline>
              <xm:f>FTFR!$HX16:$HX16</xm:f>
              <xm:sqref>HX16</xm:sqref>
            </x14:sparkline>
            <x14:sparkline>
              <xm:f>FTFR!$HY16:$HY16</xm:f>
              <xm:sqref>HY16</xm:sqref>
            </x14:sparkline>
            <x14:sparkline>
              <xm:f>FTFR!$HZ16:$HZ16</xm:f>
              <xm:sqref>HZ16</xm:sqref>
            </x14:sparkline>
            <x14:sparkline>
              <xm:f>FTFR!$IA16:$IA16</xm:f>
              <xm:sqref>IA16</xm:sqref>
            </x14:sparkline>
            <x14:sparkline>
              <xm:f>FTFR!$IB16:$IB16</xm:f>
              <xm:sqref>IB16</xm:sqref>
            </x14:sparkline>
            <x14:sparkline>
              <xm:f>FTFR!$IC16:$IC16</xm:f>
              <xm:sqref>IC16</xm:sqref>
            </x14:sparkline>
            <x14:sparkline>
              <xm:f>FTFR!$ID16:$ID16</xm:f>
              <xm:sqref>ID16</xm:sqref>
            </x14:sparkline>
            <x14:sparkline>
              <xm:f>FTFR!$IE16:$IE16</xm:f>
              <xm:sqref>IE16</xm:sqref>
            </x14:sparkline>
            <x14:sparkline>
              <xm:f>FTFR!$IF16:$IF16</xm:f>
              <xm:sqref>IF16</xm:sqref>
            </x14:sparkline>
            <x14:sparkline>
              <xm:f>FTFR!$IG16:$IG16</xm:f>
              <xm:sqref>IG16</xm:sqref>
            </x14:sparkline>
            <x14:sparkline>
              <xm:f>FTFR!$IH16:$IH16</xm:f>
              <xm:sqref>IH16</xm:sqref>
            </x14:sparkline>
            <x14:sparkline>
              <xm:f>FTFR!$II16:$II16</xm:f>
              <xm:sqref>II16</xm:sqref>
            </x14:sparkline>
            <x14:sparkline>
              <xm:f>FTFR!$IJ16:$IJ16</xm:f>
              <xm:sqref>IJ16</xm:sqref>
            </x14:sparkline>
            <x14:sparkline>
              <xm:f>FTFR!$IK16:$IK16</xm:f>
              <xm:sqref>IK16</xm:sqref>
            </x14:sparkline>
            <x14:sparkline>
              <xm:f>FTFR!$IL16:$IL16</xm:f>
              <xm:sqref>IL16</xm:sqref>
            </x14:sparkline>
            <x14:sparkline>
              <xm:f>FTFR!$IM16:$IM16</xm:f>
              <xm:sqref>IM16</xm:sqref>
            </x14:sparkline>
            <x14:sparkline>
              <xm:f>FTFR!$IN16:$IN16</xm:f>
              <xm:sqref>IN16</xm:sqref>
            </x14:sparkline>
            <x14:sparkline>
              <xm:f>FTFR!$IO16:$IO16</xm:f>
              <xm:sqref>IO16</xm:sqref>
            </x14:sparkline>
            <x14:sparkline>
              <xm:f>FTFR!$IP16:$IP16</xm:f>
              <xm:sqref>IP16</xm:sqref>
            </x14:sparkline>
            <x14:sparkline>
              <xm:f>FTFR!$IQ16:$IQ16</xm:f>
              <xm:sqref>IQ16</xm:sqref>
            </x14:sparkline>
            <x14:sparkline>
              <xm:f>FTFR!$IR16:$IR16</xm:f>
              <xm:sqref>IR16</xm:sqref>
            </x14:sparkline>
            <x14:sparkline>
              <xm:f>FTFR!$IS16:$IS16</xm:f>
              <xm:sqref>IS16</xm:sqref>
            </x14:sparkline>
            <x14:sparkline>
              <xm:f>FTFR!$IT16:$IT16</xm:f>
              <xm:sqref>IT16</xm:sqref>
            </x14:sparkline>
            <x14:sparkline>
              <xm:f>FTFR!$IU16:$IU16</xm:f>
              <xm:sqref>IU16</xm:sqref>
            </x14:sparkline>
            <x14:sparkline>
              <xm:f>FTFR!$IV16:$IV16</xm:f>
              <xm:sqref>IV16</xm:sqref>
            </x14:sparkline>
            <x14:sparkline>
              <xm:f>FTFR!$IW16:$IW16</xm:f>
              <xm:sqref>IW16</xm:sqref>
            </x14:sparkline>
            <x14:sparkline>
              <xm:f>FTFR!$IX16:$IX16</xm:f>
              <xm:sqref>IX16</xm:sqref>
            </x14:sparkline>
            <x14:sparkline>
              <xm:f>FTFR!$IY16:$IY16</xm:f>
              <xm:sqref>IY16</xm:sqref>
            </x14:sparkline>
            <x14:sparkline>
              <xm:f>FTFR!$IZ16:$IZ16</xm:f>
              <xm:sqref>IZ16</xm:sqref>
            </x14:sparkline>
            <x14:sparkline>
              <xm:f>FTFR!$JA16:$JA16</xm:f>
              <xm:sqref>JA16</xm:sqref>
            </x14:sparkline>
            <x14:sparkline>
              <xm:f>FTFR!$JB16:$JB16</xm:f>
              <xm:sqref>JB16</xm:sqref>
            </x14:sparkline>
            <x14:sparkline>
              <xm:f>FTFR!$JC16:$JC16</xm:f>
              <xm:sqref>JC16</xm:sqref>
            </x14:sparkline>
            <x14:sparkline>
              <xm:f>FTFR!$JD16:$JD16</xm:f>
              <xm:sqref>JD16</xm:sqref>
            </x14:sparkline>
            <x14:sparkline>
              <xm:f>FTFR!$JE16:$JE16</xm:f>
              <xm:sqref>JE16</xm:sqref>
            </x14:sparkline>
            <x14:sparkline>
              <xm:f>FTFR!$JF16:$JF16</xm:f>
              <xm:sqref>JF16</xm:sqref>
            </x14:sparkline>
            <x14:sparkline>
              <xm:f>FTFR!$JG16:$JG16</xm:f>
              <xm:sqref>JG16</xm:sqref>
            </x14:sparkline>
            <x14:sparkline>
              <xm:f>FTFR!$JH16:$JH16</xm:f>
              <xm:sqref>JH16</xm:sqref>
            </x14:sparkline>
            <x14:sparkline>
              <xm:f>FTFR!$JI16:$JI16</xm:f>
              <xm:sqref>JI16</xm:sqref>
            </x14:sparkline>
            <x14:sparkline>
              <xm:f>FTFR!$JJ16:$JJ16</xm:f>
              <xm:sqref>JJ16</xm:sqref>
            </x14:sparkline>
            <x14:sparkline>
              <xm:f>FTFR!$JK16:$JK16</xm:f>
              <xm:sqref>JK16</xm:sqref>
            </x14:sparkline>
            <x14:sparkline>
              <xm:f>FTFR!$JL16:$JL16</xm:f>
              <xm:sqref>JL16</xm:sqref>
            </x14:sparkline>
            <x14:sparkline>
              <xm:f>FTFR!$JM16:$JM16</xm:f>
              <xm:sqref>JM16</xm:sqref>
            </x14:sparkline>
            <x14:sparkline>
              <xm:f>FTFR!$JN16:$JN16</xm:f>
              <xm:sqref>JN16</xm:sqref>
            </x14:sparkline>
            <x14:sparkline>
              <xm:f>FTFR!$JO16:$JO16</xm:f>
              <xm:sqref>JO16</xm:sqref>
            </x14:sparkline>
            <x14:sparkline>
              <xm:f>FTFR!$JP16:$JP16</xm:f>
              <xm:sqref>JP16</xm:sqref>
            </x14:sparkline>
            <x14:sparkline>
              <xm:f>FTFR!$JQ16:$JQ16</xm:f>
              <xm:sqref>JQ16</xm:sqref>
            </x14:sparkline>
            <x14:sparkline>
              <xm:f>FTFR!$JR16:$JR16</xm:f>
              <xm:sqref>JR16</xm:sqref>
            </x14:sparkline>
            <x14:sparkline>
              <xm:f>FTFR!$JS16:$JS16</xm:f>
              <xm:sqref>JS16</xm:sqref>
            </x14:sparkline>
            <x14:sparkline>
              <xm:f>FTFR!$JT16:$JT16</xm:f>
              <xm:sqref>JT16</xm:sqref>
            </x14:sparkline>
            <x14:sparkline>
              <xm:f>FTFR!$JU16:$JU16</xm:f>
              <xm:sqref>JU16</xm:sqref>
            </x14:sparkline>
            <x14:sparkline>
              <xm:f>FTFR!$JV16:$JV16</xm:f>
              <xm:sqref>JV16</xm:sqref>
            </x14:sparkline>
            <x14:sparkline>
              <xm:f>FTFR!$JW16:$JW16</xm:f>
              <xm:sqref>JW16</xm:sqref>
            </x14:sparkline>
            <x14:sparkline>
              <xm:f>FTFR!$JX16:$JX16</xm:f>
              <xm:sqref>JX16</xm:sqref>
            </x14:sparkline>
            <x14:sparkline>
              <xm:f>FTFR!$JY16:$JY16</xm:f>
              <xm:sqref>JY16</xm:sqref>
            </x14:sparkline>
            <x14:sparkline>
              <xm:f>FTFR!$JZ16:$JZ16</xm:f>
              <xm:sqref>JZ16</xm:sqref>
            </x14:sparkline>
            <x14:sparkline>
              <xm:f>FTFR!$KA16:$KA16</xm:f>
              <xm:sqref>KA16</xm:sqref>
            </x14:sparkline>
            <x14:sparkline>
              <xm:f>FTFR!$KB16:$KB16</xm:f>
              <xm:sqref>KB16</xm:sqref>
            </x14:sparkline>
            <x14:sparkline>
              <xm:f>FTFR!$KC16:$KC16</xm:f>
              <xm:sqref>KC16</xm:sqref>
            </x14:sparkline>
            <x14:sparkline>
              <xm:f>FTFR!$KD16:$KD16</xm:f>
              <xm:sqref>KD16</xm:sqref>
            </x14:sparkline>
            <x14:sparkline>
              <xm:f>FTFR!$KE16:$KE16</xm:f>
              <xm:sqref>KE16</xm:sqref>
            </x14:sparkline>
            <x14:sparkline>
              <xm:f>FTFR!$KF16:$KF16</xm:f>
              <xm:sqref>KF16</xm:sqref>
            </x14:sparkline>
            <x14:sparkline>
              <xm:f>FTFR!$KG16:$KG16</xm:f>
              <xm:sqref>KG16</xm:sqref>
            </x14:sparkline>
            <x14:sparkline>
              <xm:f>FTFR!$KH16:$KH16</xm:f>
              <xm:sqref>KH16</xm:sqref>
            </x14:sparkline>
            <x14:sparkline>
              <xm:f>FTFR!$KI16:$KI16</xm:f>
              <xm:sqref>KI16</xm:sqref>
            </x14:sparkline>
            <x14:sparkline>
              <xm:f>FTFR!$KJ16:$KJ16</xm:f>
              <xm:sqref>KJ16</xm:sqref>
            </x14:sparkline>
            <x14:sparkline>
              <xm:f>FTFR!$KK16:$KK16</xm:f>
              <xm:sqref>KK16</xm:sqref>
            </x14:sparkline>
            <x14:sparkline>
              <xm:f>FTFR!$KL16:$KL16</xm:f>
              <xm:sqref>KL16</xm:sqref>
            </x14:sparkline>
            <x14:sparkline>
              <xm:f>FTFR!$KM16:$KM16</xm:f>
              <xm:sqref>KM16</xm:sqref>
            </x14:sparkline>
            <x14:sparkline>
              <xm:f>FTFR!$KN16:$KN16</xm:f>
              <xm:sqref>KN16</xm:sqref>
            </x14:sparkline>
            <x14:sparkline>
              <xm:f>FTFR!$KO16:$KO16</xm:f>
              <xm:sqref>KO16</xm:sqref>
            </x14:sparkline>
            <x14:sparkline>
              <xm:f>FTFR!$KP16:$KP16</xm:f>
              <xm:sqref>KP16</xm:sqref>
            </x14:sparkline>
            <x14:sparkline>
              <xm:f>FTFR!$KQ16:$KQ16</xm:f>
              <xm:sqref>KQ16</xm:sqref>
            </x14:sparkline>
            <x14:sparkline>
              <xm:f>FTFR!$KR16:$KR16</xm:f>
              <xm:sqref>KR16</xm:sqref>
            </x14:sparkline>
            <x14:sparkline>
              <xm:f>FTFR!$KS16:$KS16</xm:f>
              <xm:sqref>KS16</xm:sqref>
            </x14:sparkline>
            <x14:sparkline>
              <xm:f>FTFR!$KT16:$KT16</xm:f>
              <xm:sqref>KT16</xm:sqref>
            </x14:sparkline>
            <x14:sparkline>
              <xm:f>FTFR!$KU16:$KU16</xm:f>
              <xm:sqref>KU16</xm:sqref>
            </x14:sparkline>
            <x14:sparkline>
              <xm:f>FTFR!$KV16:$KV16</xm:f>
              <xm:sqref>KV16</xm:sqref>
            </x14:sparkline>
            <x14:sparkline>
              <xm:f>FTFR!$KW16:$KW16</xm:f>
              <xm:sqref>KW16</xm:sqref>
            </x14:sparkline>
            <x14:sparkline>
              <xm:f>FTFR!$KX16:$KX16</xm:f>
              <xm:sqref>KX16</xm:sqref>
            </x14:sparkline>
            <x14:sparkline>
              <xm:f>FTFR!$KY16:$KY16</xm:f>
              <xm:sqref>KY16</xm:sqref>
            </x14:sparkline>
            <x14:sparkline>
              <xm:f>FTFR!$KZ16:$KZ16</xm:f>
              <xm:sqref>KZ16</xm:sqref>
            </x14:sparkline>
            <x14:sparkline>
              <xm:f>FTFR!$LA16:$LA16</xm:f>
              <xm:sqref>LA16</xm:sqref>
            </x14:sparkline>
            <x14:sparkline>
              <xm:f>FTFR!$LB16:$LB16</xm:f>
              <xm:sqref>LB16</xm:sqref>
            </x14:sparkline>
            <x14:sparkline>
              <xm:f>FTFR!$LC16:$LC16</xm:f>
              <xm:sqref>LC16</xm:sqref>
            </x14:sparkline>
            <x14:sparkline>
              <xm:f>FTFR!$LD16:$LD16</xm:f>
              <xm:sqref>LD16</xm:sqref>
            </x14:sparkline>
            <x14:sparkline>
              <xm:f>FTFR!$LE16:$LE16</xm:f>
              <xm:sqref>LE16</xm:sqref>
            </x14:sparkline>
            <x14:sparkline>
              <xm:f>FTFR!$LF16:$LF16</xm:f>
              <xm:sqref>LF16</xm:sqref>
            </x14:sparkline>
            <x14:sparkline>
              <xm:f>FTFR!$LG16:$LG16</xm:f>
              <xm:sqref>LG16</xm:sqref>
            </x14:sparkline>
            <x14:sparkline>
              <xm:f>FTFR!$LH16:$LH16</xm:f>
              <xm:sqref>LH16</xm:sqref>
            </x14:sparkline>
            <x14:sparkline>
              <xm:f>FTFR!$LI16:$LI16</xm:f>
              <xm:sqref>LI16</xm:sqref>
            </x14:sparkline>
            <x14:sparkline>
              <xm:f>FTFR!$LJ16:$LJ16</xm:f>
              <xm:sqref>LJ16</xm:sqref>
            </x14:sparkline>
            <x14:sparkline>
              <xm:f>FTFR!$LK16:$LK16</xm:f>
              <xm:sqref>LK16</xm:sqref>
            </x14:sparkline>
            <x14:sparkline>
              <xm:f>FTFR!$LL16:$LL16</xm:f>
              <xm:sqref>LL16</xm:sqref>
            </x14:sparkline>
            <x14:sparkline>
              <xm:f>FTFR!$LM16:$LM16</xm:f>
              <xm:sqref>LM16</xm:sqref>
            </x14:sparkline>
            <x14:sparkline>
              <xm:f>FTFR!$LN16:$LN16</xm:f>
              <xm:sqref>LN16</xm:sqref>
            </x14:sparkline>
            <x14:sparkline>
              <xm:f>FTFR!$LO16:$LO16</xm:f>
              <xm:sqref>LO16</xm:sqref>
            </x14:sparkline>
            <x14:sparkline>
              <xm:f>FTFR!$LP16:$LP16</xm:f>
              <xm:sqref>LP16</xm:sqref>
            </x14:sparkline>
            <x14:sparkline>
              <xm:f>FTFR!$LQ16:$LQ16</xm:f>
              <xm:sqref>LQ16</xm:sqref>
            </x14:sparkline>
            <x14:sparkline>
              <xm:f>FTFR!$LR16:$LR16</xm:f>
              <xm:sqref>LR16</xm:sqref>
            </x14:sparkline>
            <x14:sparkline>
              <xm:f>FTFR!$LS16:$LS16</xm:f>
              <xm:sqref>LS16</xm:sqref>
            </x14:sparkline>
            <x14:sparkline>
              <xm:f>FTFR!$LT16:$LT16</xm:f>
              <xm:sqref>LT16</xm:sqref>
            </x14:sparkline>
            <x14:sparkline>
              <xm:f>FTFR!$LU16:$LU16</xm:f>
              <xm:sqref>LU16</xm:sqref>
            </x14:sparkline>
            <x14:sparkline>
              <xm:f>FTFR!$LV16:$LV16</xm:f>
              <xm:sqref>LV16</xm:sqref>
            </x14:sparkline>
            <x14:sparkline>
              <xm:f>FTFR!$LW16:$LW16</xm:f>
              <xm:sqref>LW16</xm:sqref>
            </x14:sparkline>
            <x14:sparkline>
              <xm:f>FTFR!$LX16:$LX16</xm:f>
              <xm:sqref>LX16</xm:sqref>
            </x14:sparkline>
            <x14:sparkline>
              <xm:f>FTFR!$LY16:$LY16</xm:f>
              <xm:sqref>LY16</xm:sqref>
            </x14:sparkline>
            <x14:sparkline>
              <xm:f>FTFR!$LZ16:$LZ16</xm:f>
              <xm:sqref>LZ16</xm:sqref>
            </x14:sparkline>
            <x14:sparkline>
              <xm:f>FTFR!$MA16:$MA16</xm:f>
              <xm:sqref>MA16</xm:sqref>
            </x14:sparkline>
            <x14:sparkline>
              <xm:f>FTFR!$MB16:$MB16</xm:f>
              <xm:sqref>MB16</xm:sqref>
            </x14:sparkline>
            <x14:sparkline>
              <xm:f>FTFR!$MC16:$MC16</xm:f>
              <xm:sqref>MC16</xm:sqref>
            </x14:sparkline>
            <x14:sparkline>
              <xm:f>FTFR!$MD16:$MD16</xm:f>
              <xm:sqref>MD16</xm:sqref>
            </x14:sparkline>
            <x14:sparkline>
              <xm:f>FTFR!$ME16:$ME16</xm:f>
              <xm:sqref>ME16</xm:sqref>
            </x14:sparkline>
            <x14:sparkline>
              <xm:f>FTFR!$MF16:$MF16</xm:f>
              <xm:sqref>MF16</xm:sqref>
            </x14:sparkline>
            <x14:sparkline>
              <xm:f>FTFR!$MG16:$MG16</xm:f>
              <xm:sqref>MG16</xm:sqref>
            </x14:sparkline>
            <x14:sparkline>
              <xm:f>FTFR!$MH16:$MH16</xm:f>
              <xm:sqref>MH16</xm:sqref>
            </x14:sparkline>
            <x14:sparkline>
              <xm:f>FTFR!$MI16:$MI16</xm:f>
              <xm:sqref>MI16</xm:sqref>
            </x14:sparkline>
            <x14:sparkline>
              <xm:f>FTFR!$MJ16:$MJ16</xm:f>
              <xm:sqref>MJ16</xm:sqref>
            </x14:sparkline>
            <x14:sparkline>
              <xm:f>FTFR!$MK16:$MK16</xm:f>
              <xm:sqref>MK16</xm:sqref>
            </x14:sparkline>
            <x14:sparkline>
              <xm:f>FTFR!$ML16:$ML16</xm:f>
              <xm:sqref>ML16</xm:sqref>
            </x14:sparkline>
            <x14:sparkline>
              <xm:f>FTFR!$MM16:$MM16</xm:f>
              <xm:sqref>MM16</xm:sqref>
            </x14:sparkline>
            <x14:sparkline>
              <xm:f>FTFR!$MN16:$MN16</xm:f>
              <xm:sqref>MN16</xm:sqref>
            </x14:sparkline>
            <x14:sparkline>
              <xm:f>FTFR!$MO16:$MO16</xm:f>
              <xm:sqref>MO16</xm:sqref>
            </x14:sparkline>
            <x14:sparkline>
              <xm:f>FTFR!$MP16:$MP16</xm:f>
              <xm:sqref>MP16</xm:sqref>
            </x14:sparkline>
            <x14:sparkline>
              <xm:f>FTFR!$MQ16:$MQ16</xm:f>
              <xm:sqref>MQ16</xm:sqref>
            </x14:sparkline>
            <x14:sparkline>
              <xm:f>FTFR!$MR16:$MR16</xm:f>
              <xm:sqref>MR16</xm:sqref>
            </x14:sparkline>
            <x14:sparkline>
              <xm:f>FTFR!$MS16:$MS16</xm:f>
              <xm:sqref>MS16</xm:sqref>
            </x14:sparkline>
            <x14:sparkline>
              <xm:f>FTFR!$MT16:$MT16</xm:f>
              <xm:sqref>MT16</xm:sqref>
            </x14:sparkline>
            <x14:sparkline>
              <xm:f>FTFR!$MU16:$MU16</xm:f>
              <xm:sqref>MU16</xm:sqref>
            </x14:sparkline>
            <x14:sparkline>
              <xm:f>FTFR!$MV16:$MV16</xm:f>
              <xm:sqref>MV16</xm:sqref>
            </x14:sparkline>
            <x14:sparkline>
              <xm:f>FTFR!$MW16:$MW16</xm:f>
              <xm:sqref>MW16</xm:sqref>
            </x14:sparkline>
            <x14:sparkline>
              <xm:f>FTFR!$MX16:$MX16</xm:f>
              <xm:sqref>MX16</xm:sqref>
            </x14:sparkline>
            <x14:sparkline>
              <xm:f>FTFR!$MY16:$MY16</xm:f>
              <xm:sqref>MY16</xm:sqref>
            </x14:sparkline>
            <x14:sparkline>
              <xm:f>FTFR!$MZ16:$MZ16</xm:f>
              <xm:sqref>MZ16</xm:sqref>
            </x14:sparkline>
            <x14:sparkline>
              <xm:f>FTFR!$NA16:$NA16</xm:f>
              <xm:sqref>NA16</xm:sqref>
            </x14:sparkline>
            <x14:sparkline>
              <xm:f>FTFR!$NB16:$NB16</xm:f>
              <xm:sqref>NB16</xm:sqref>
            </x14:sparkline>
            <x14:sparkline>
              <xm:f>FTFR!$NC16:$NC16</xm:f>
              <xm:sqref>NC16</xm:sqref>
            </x14:sparkline>
            <x14:sparkline>
              <xm:f>FTFR!$ND16:$ND16</xm:f>
              <xm:sqref>ND16</xm:sqref>
            </x14:sparkline>
            <x14:sparkline>
              <xm:f>FTFR!$NE16:$NE16</xm:f>
              <xm:sqref>NE16</xm:sqref>
            </x14:sparkline>
            <x14:sparkline>
              <xm:f>FTFR!$NF16:$NF16</xm:f>
              <xm:sqref>NF16</xm:sqref>
            </x14:sparkline>
            <x14:sparkline>
              <xm:f>FTFR!$NG16:$NG16</xm:f>
              <xm:sqref>NG16</xm:sqref>
            </x14:sparkline>
            <x14:sparkline>
              <xm:f>FTFR!$NH16:$NH16</xm:f>
              <xm:sqref>NH16</xm:sqref>
            </x14:sparkline>
            <x14:sparkline>
              <xm:f>FTFR!$NI16:$NI16</xm:f>
              <xm:sqref>NI16</xm:sqref>
            </x14:sparkline>
            <x14:sparkline>
              <xm:f>FTFR!$NJ16:$NJ16</xm:f>
              <xm:sqref>NJ16</xm:sqref>
            </x14:sparkline>
            <x14:sparkline>
              <xm:f>FTFR!$NK16:$NK16</xm:f>
              <xm:sqref>NK16</xm:sqref>
            </x14:sparkline>
            <x14:sparkline>
              <xm:f>FTFR!$NL16:$NL16</xm:f>
              <xm:sqref>NL16</xm:sqref>
            </x14:sparkline>
            <x14:sparkline>
              <xm:f>FTFR!$NM16:$NM16</xm:f>
              <xm:sqref>NM16</xm:sqref>
            </x14:sparkline>
            <x14:sparkline>
              <xm:f>FTFR!$NN16:$NN16</xm:f>
              <xm:sqref>NN16</xm:sqref>
            </x14:sparkline>
            <x14:sparkline>
              <xm:f>FTFR!$NO16:$NO16</xm:f>
              <xm:sqref>NO16</xm:sqref>
            </x14:sparkline>
            <x14:sparkline>
              <xm:f>FTFR!$NP16:$NP16</xm:f>
              <xm:sqref>NP16</xm:sqref>
            </x14:sparkline>
            <x14:sparkline>
              <xm:f>FTFR!$NQ16:$NQ16</xm:f>
              <xm:sqref>NQ16</xm:sqref>
            </x14:sparkline>
            <x14:sparkline>
              <xm:f>FTFR!$NR16:$NR16</xm:f>
              <xm:sqref>NR16</xm:sqref>
            </x14:sparkline>
            <x14:sparkline>
              <xm:f>FTFR!$NS16:$NS16</xm:f>
              <xm:sqref>NS16</xm:sqref>
            </x14:sparkline>
            <x14:sparkline>
              <xm:f>FTFR!$NT16:$NT16</xm:f>
              <xm:sqref>NT16</xm:sqref>
            </x14:sparkline>
            <x14:sparkline>
              <xm:f>FTFR!$NU16:$NU16</xm:f>
              <xm:sqref>NU16</xm:sqref>
            </x14:sparkline>
            <x14:sparkline>
              <xm:f>FTFR!$NV16:$NV16</xm:f>
              <xm:sqref>NV16</xm:sqref>
            </x14:sparkline>
            <x14:sparkline>
              <xm:f>FTFR!$NW16:$NW16</xm:f>
              <xm:sqref>NW16</xm:sqref>
            </x14:sparkline>
            <x14:sparkline>
              <xm:f>FTFR!$NX16:$NX16</xm:f>
              <xm:sqref>NX16</xm:sqref>
            </x14:sparkline>
            <x14:sparkline>
              <xm:f>FTFR!$NY16:$NY16</xm:f>
              <xm:sqref>NY16</xm:sqref>
            </x14:sparkline>
            <x14:sparkline>
              <xm:f>FTFR!$NZ16:$NZ16</xm:f>
              <xm:sqref>NZ16</xm:sqref>
            </x14:sparkline>
            <x14:sparkline>
              <xm:f>FTFR!$OA16:$OA16</xm:f>
              <xm:sqref>OA16</xm:sqref>
            </x14:sparkline>
            <x14:sparkline>
              <xm:f>FTFR!$OB16:$OB16</xm:f>
              <xm:sqref>OB16</xm:sqref>
            </x14:sparkline>
            <x14:sparkline>
              <xm:f>FTFR!$OC16:$OC16</xm:f>
              <xm:sqref>OC16</xm:sqref>
            </x14:sparkline>
            <x14:sparkline>
              <xm:f>FTFR!$OD16:$OD16</xm:f>
              <xm:sqref>OD16</xm:sqref>
            </x14:sparkline>
            <x14:sparkline>
              <xm:f>FTFR!$OE16:$OE16</xm:f>
              <xm:sqref>OE16</xm:sqref>
            </x14:sparkline>
            <x14:sparkline>
              <xm:f>FTFR!$OF16:$OF16</xm:f>
              <xm:sqref>OF16</xm:sqref>
            </x14:sparkline>
            <x14:sparkline>
              <xm:f>FTFR!$OG16:$OG16</xm:f>
              <xm:sqref>OG16</xm:sqref>
            </x14:sparkline>
            <x14:sparkline>
              <xm:f>FTFR!$OH16:$OH16</xm:f>
              <xm:sqref>OH16</xm:sqref>
            </x14:sparkline>
            <x14:sparkline>
              <xm:f>FTFR!$OI16:$OI16</xm:f>
              <xm:sqref>OI16</xm:sqref>
            </x14:sparkline>
            <x14:sparkline>
              <xm:f>FTFR!$OJ16:$OJ16</xm:f>
              <xm:sqref>OJ16</xm:sqref>
            </x14:sparkline>
            <x14:sparkline>
              <xm:f>FTFR!$OK16:$OK16</xm:f>
              <xm:sqref>OK16</xm:sqref>
            </x14:sparkline>
            <x14:sparkline>
              <xm:f>FTFR!$OL16:$OL16</xm:f>
              <xm:sqref>OL16</xm:sqref>
            </x14:sparkline>
            <x14:sparkline>
              <xm:f>FTFR!$OM16:$OM16</xm:f>
              <xm:sqref>OM16</xm:sqref>
            </x14:sparkline>
            <x14:sparkline>
              <xm:f>FTFR!$ON16:$ON16</xm:f>
              <xm:sqref>ON16</xm:sqref>
            </x14:sparkline>
            <x14:sparkline>
              <xm:f>FTFR!$OO16:$OO16</xm:f>
              <xm:sqref>OO16</xm:sqref>
            </x14:sparkline>
            <x14:sparkline>
              <xm:f>FTFR!$OP16:$OP16</xm:f>
              <xm:sqref>OP16</xm:sqref>
            </x14:sparkline>
            <x14:sparkline>
              <xm:f>FTFR!$OQ16:$OQ16</xm:f>
              <xm:sqref>OQ16</xm:sqref>
            </x14:sparkline>
            <x14:sparkline>
              <xm:f>FTFR!$OR16:$OR16</xm:f>
              <xm:sqref>OR16</xm:sqref>
            </x14:sparkline>
            <x14:sparkline>
              <xm:f>FTFR!$OS16:$OS16</xm:f>
              <xm:sqref>OS16</xm:sqref>
            </x14:sparkline>
            <x14:sparkline>
              <xm:f>FTFR!$OT16:$OT16</xm:f>
              <xm:sqref>OT16</xm:sqref>
            </x14:sparkline>
            <x14:sparkline>
              <xm:f>FTFR!$OU16:$OU16</xm:f>
              <xm:sqref>OU16</xm:sqref>
            </x14:sparkline>
            <x14:sparkline>
              <xm:f>FTFR!$OV16:$OV16</xm:f>
              <xm:sqref>OV16</xm:sqref>
            </x14:sparkline>
            <x14:sparkline>
              <xm:f>FTFR!$OW16:$OW16</xm:f>
              <xm:sqref>OW16</xm:sqref>
            </x14:sparkline>
            <x14:sparkline>
              <xm:f>FTFR!$OX16:$OX16</xm:f>
              <xm:sqref>OX16</xm:sqref>
            </x14:sparkline>
            <x14:sparkline>
              <xm:f>FTFR!$OY16:$OY16</xm:f>
              <xm:sqref>OY16</xm:sqref>
            </x14:sparkline>
            <x14:sparkline>
              <xm:f>FTFR!$OZ16:$OZ16</xm:f>
              <xm:sqref>OZ16</xm:sqref>
            </x14:sparkline>
            <x14:sparkline>
              <xm:f>FTFR!$PA16:$PA16</xm:f>
              <xm:sqref>PA16</xm:sqref>
            </x14:sparkline>
            <x14:sparkline>
              <xm:f>FTFR!$PB16:$PB16</xm:f>
              <xm:sqref>PB16</xm:sqref>
            </x14:sparkline>
            <x14:sparkline>
              <xm:f>FTFR!$PC16:$PC16</xm:f>
              <xm:sqref>PC16</xm:sqref>
            </x14:sparkline>
            <x14:sparkline>
              <xm:f>FTFR!$PD16:$PD16</xm:f>
              <xm:sqref>PD16</xm:sqref>
            </x14:sparkline>
            <x14:sparkline>
              <xm:f>FTFR!$PE16:$PE16</xm:f>
              <xm:sqref>PE16</xm:sqref>
            </x14:sparkline>
            <x14:sparkline>
              <xm:f>FTFR!$PF16:$PF16</xm:f>
              <xm:sqref>PF16</xm:sqref>
            </x14:sparkline>
            <x14:sparkline>
              <xm:f>FTFR!$PG16:$PG16</xm:f>
              <xm:sqref>PG16</xm:sqref>
            </x14:sparkline>
            <x14:sparkline>
              <xm:f>FTFR!$PH16:$PH16</xm:f>
              <xm:sqref>PH16</xm:sqref>
            </x14:sparkline>
            <x14:sparkline>
              <xm:f>FTFR!$PI16:$PI16</xm:f>
              <xm:sqref>PI16</xm:sqref>
            </x14:sparkline>
            <x14:sparkline>
              <xm:f>FTFR!$PJ16:$PJ16</xm:f>
              <xm:sqref>PJ16</xm:sqref>
            </x14:sparkline>
            <x14:sparkline>
              <xm:f>FTFR!$PK16:$PK16</xm:f>
              <xm:sqref>PK16</xm:sqref>
            </x14:sparkline>
            <x14:sparkline>
              <xm:f>FTFR!$PL16:$PL16</xm:f>
              <xm:sqref>PL16</xm:sqref>
            </x14:sparkline>
            <x14:sparkline>
              <xm:f>FTFR!$PM16:$PM16</xm:f>
              <xm:sqref>PM16</xm:sqref>
            </x14:sparkline>
            <x14:sparkline>
              <xm:f>FTFR!$PN16:$PN16</xm:f>
              <xm:sqref>PN16</xm:sqref>
            </x14:sparkline>
            <x14:sparkline>
              <xm:f>FTFR!$PO16:$PO16</xm:f>
              <xm:sqref>PO16</xm:sqref>
            </x14:sparkline>
            <x14:sparkline>
              <xm:f>FTFR!$PP16:$PP16</xm:f>
              <xm:sqref>PP16</xm:sqref>
            </x14:sparkline>
            <x14:sparkline>
              <xm:f>FTFR!$PQ16:$PQ16</xm:f>
              <xm:sqref>PQ16</xm:sqref>
            </x14:sparkline>
            <x14:sparkline>
              <xm:f>FTFR!$PR16:$PR16</xm:f>
              <xm:sqref>PR16</xm:sqref>
            </x14:sparkline>
            <x14:sparkline>
              <xm:f>FTFR!$PS16:$PS16</xm:f>
              <xm:sqref>PS16</xm:sqref>
            </x14:sparkline>
            <x14:sparkline>
              <xm:f>FTFR!$PT16:$PT16</xm:f>
              <xm:sqref>PT16</xm:sqref>
            </x14:sparkline>
            <x14:sparkline>
              <xm:f>FTFR!$PU16:$PU16</xm:f>
              <xm:sqref>PU16</xm:sqref>
            </x14:sparkline>
            <x14:sparkline>
              <xm:f>FTFR!$PV16:$PV16</xm:f>
              <xm:sqref>PV16</xm:sqref>
            </x14:sparkline>
            <x14:sparkline>
              <xm:f>FTFR!$PW16:$PW16</xm:f>
              <xm:sqref>PW16</xm:sqref>
            </x14:sparkline>
            <x14:sparkline>
              <xm:f>FTFR!$PX16:$PX16</xm:f>
              <xm:sqref>PX16</xm:sqref>
            </x14:sparkline>
            <x14:sparkline>
              <xm:f>FTFR!$PY16:$PY16</xm:f>
              <xm:sqref>PY16</xm:sqref>
            </x14:sparkline>
            <x14:sparkline>
              <xm:f>FTFR!$PZ16:$PZ16</xm:f>
              <xm:sqref>PZ16</xm:sqref>
            </x14:sparkline>
            <x14:sparkline>
              <xm:f>FTFR!$QA16:$QA16</xm:f>
              <xm:sqref>QA16</xm:sqref>
            </x14:sparkline>
            <x14:sparkline>
              <xm:f>FTFR!$QB16:$QB16</xm:f>
              <xm:sqref>QB16</xm:sqref>
            </x14:sparkline>
            <x14:sparkline>
              <xm:f>FTFR!$QC16:$QC16</xm:f>
              <xm:sqref>QC16</xm:sqref>
            </x14:sparkline>
            <x14:sparkline>
              <xm:f>FTFR!$QD16:$QD16</xm:f>
              <xm:sqref>QD16</xm:sqref>
            </x14:sparkline>
            <x14:sparkline>
              <xm:f>FTFR!$QE16:$QE16</xm:f>
              <xm:sqref>QE16</xm:sqref>
            </x14:sparkline>
            <x14:sparkline>
              <xm:f>FTFR!$QF16:$QF16</xm:f>
              <xm:sqref>QF16</xm:sqref>
            </x14:sparkline>
            <x14:sparkline>
              <xm:f>FTFR!$QG16:$QG16</xm:f>
              <xm:sqref>QG16</xm:sqref>
            </x14:sparkline>
            <x14:sparkline>
              <xm:f>FTFR!$QH16:$QH16</xm:f>
              <xm:sqref>QH16</xm:sqref>
            </x14:sparkline>
            <x14:sparkline>
              <xm:f>FTFR!$QI16:$QI16</xm:f>
              <xm:sqref>QI16</xm:sqref>
            </x14:sparkline>
            <x14:sparkline>
              <xm:f>FTFR!$QJ16:$QJ16</xm:f>
              <xm:sqref>QJ16</xm:sqref>
            </x14:sparkline>
            <x14:sparkline>
              <xm:f>FTFR!$QK16:$QK16</xm:f>
              <xm:sqref>QK16</xm:sqref>
            </x14:sparkline>
            <x14:sparkline>
              <xm:f>FTFR!$QL16:$QL16</xm:f>
              <xm:sqref>QL16</xm:sqref>
            </x14:sparkline>
            <x14:sparkline>
              <xm:f>FTFR!$QM16:$QM16</xm:f>
              <xm:sqref>QM16</xm:sqref>
            </x14:sparkline>
            <x14:sparkline>
              <xm:f>FTFR!$QN16:$QN16</xm:f>
              <xm:sqref>QN16</xm:sqref>
            </x14:sparkline>
            <x14:sparkline>
              <xm:f>FTFR!$QO16:$QO16</xm:f>
              <xm:sqref>QO16</xm:sqref>
            </x14:sparkline>
            <x14:sparkline>
              <xm:f>FTFR!$QP16:$QP16</xm:f>
              <xm:sqref>QP16</xm:sqref>
            </x14:sparkline>
            <x14:sparkline>
              <xm:f>FTFR!$QQ16:$QQ16</xm:f>
              <xm:sqref>QQ16</xm:sqref>
            </x14:sparkline>
            <x14:sparkline>
              <xm:f>FTFR!$QR16:$QR16</xm:f>
              <xm:sqref>QR16</xm:sqref>
            </x14:sparkline>
            <x14:sparkline>
              <xm:f>FTFR!$QS16:$QS16</xm:f>
              <xm:sqref>QS16</xm:sqref>
            </x14:sparkline>
            <x14:sparkline>
              <xm:f>FTFR!$QT16:$QT16</xm:f>
              <xm:sqref>QT16</xm:sqref>
            </x14:sparkline>
            <x14:sparkline>
              <xm:f>FTFR!$QU16:$QU16</xm:f>
              <xm:sqref>QU16</xm:sqref>
            </x14:sparkline>
            <x14:sparkline>
              <xm:f>FTFR!$QV16:$QV16</xm:f>
              <xm:sqref>QV16</xm:sqref>
            </x14:sparkline>
            <x14:sparkline>
              <xm:f>FTFR!$QW16:$QW16</xm:f>
              <xm:sqref>QW16</xm:sqref>
            </x14:sparkline>
            <x14:sparkline>
              <xm:f>FTFR!$QX16:$QX16</xm:f>
              <xm:sqref>QX16</xm:sqref>
            </x14:sparkline>
            <x14:sparkline>
              <xm:f>FTFR!$QY16:$QY16</xm:f>
              <xm:sqref>QY16</xm:sqref>
            </x14:sparkline>
            <x14:sparkline>
              <xm:f>FTFR!$QZ16:$QZ16</xm:f>
              <xm:sqref>QZ16</xm:sqref>
            </x14:sparkline>
            <x14:sparkline>
              <xm:f>FTFR!$RA16:$RA16</xm:f>
              <xm:sqref>RA16</xm:sqref>
            </x14:sparkline>
            <x14:sparkline>
              <xm:f>FTFR!$RB16:$RB16</xm:f>
              <xm:sqref>RB16</xm:sqref>
            </x14:sparkline>
            <x14:sparkline>
              <xm:f>FTFR!$RC16:$RC16</xm:f>
              <xm:sqref>RC16</xm:sqref>
            </x14:sparkline>
            <x14:sparkline>
              <xm:f>FTFR!$RD16:$RD16</xm:f>
              <xm:sqref>RD16</xm:sqref>
            </x14:sparkline>
            <x14:sparkline>
              <xm:f>FTFR!$RE16:$RE16</xm:f>
              <xm:sqref>RE16</xm:sqref>
            </x14:sparkline>
            <x14:sparkline>
              <xm:f>FTFR!$RF16:$RF16</xm:f>
              <xm:sqref>RF16</xm:sqref>
            </x14:sparkline>
            <x14:sparkline>
              <xm:f>FTFR!$RG16:$RG16</xm:f>
              <xm:sqref>RG16</xm:sqref>
            </x14:sparkline>
            <x14:sparkline>
              <xm:f>FTFR!$RH16:$RH16</xm:f>
              <xm:sqref>RH16</xm:sqref>
            </x14:sparkline>
            <x14:sparkline>
              <xm:f>FTFR!$RI16:$RI16</xm:f>
              <xm:sqref>RI16</xm:sqref>
            </x14:sparkline>
            <x14:sparkline>
              <xm:f>FTFR!$RJ16:$RJ16</xm:f>
              <xm:sqref>RJ16</xm:sqref>
            </x14:sparkline>
            <x14:sparkline>
              <xm:f>FTFR!$RK16:$RK16</xm:f>
              <xm:sqref>RK16</xm:sqref>
            </x14:sparkline>
            <x14:sparkline>
              <xm:f>FTFR!$RL16:$RL16</xm:f>
              <xm:sqref>RL16</xm:sqref>
            </x14:sparkline>
            <x14:sparkline>
              <xm:f>FTFR!$RM16:$RM16</xm:f>
              <xm:sqref>RM16</xm:sqref>
            </x14:sparkline>
            <x14:sparkline>
              <xm:f>FTFR!$RN16:$RN16</xm:f>
              <xm:sqref>RN16</xm:sqref>
            </x14:sparkline>
            <x14:sparkline>
              <xm:f>FTFR!$RO16:$RO16</xm:f>
              <xm:sqref>RO16</xm:sqref>
            </x14:sparkline>
            <x14:sparkline>
              <xm:f>FTFR!$RP16:$RP16</xm:f>
              <xm:sqref>RP16</xm:sqref>
            </x14:sparkline>
            <x14:sparkline>
              <xm:f>FTFR!$RQ16:$RQ16</xm:f>
              <xm:sqref>RQ16</xm:sqref>
            </x14:sparkline>
            <x14:sparkline>
              <xm:f>FTFR!$RR16:$RR16</xm:f>
              <xm:sqref>RR16</xm:sqref>
            </x14:sparkline>
            <x14:sparkline>
              <xm:f>FTFR!$RS16:$RS16</xm:f>
              <xm:sqref>RS16</xm:sqref>
            </x14:sparkline>
            <x14:sparkline>
              <xm:f>FTFR!$RT16:$RT16</xm:f>
              <xm:sqref>RT16</xm:sqref>
            </x14:sparkline>
            <x14:sparkline>
              <xm:f>FTFR!$RU16:$RU16</xm:f>
              <xm:sqref>RU16</xm:sqref>
            </x14:sparkline>
            <x14:sparkline>
              <xm:f>FTFR!$RV16:$RV16</xm:f>
              <xm:sqref>RV16</xm:sqref>
            </x14:sparkline>
            <x14:sparkline>
              <xm:f>FTFR!$RW16:$RW16</xm:f>
              <xm:sqref>RW16</xm:sqref>
            </x14:sparkline>
            <x14:sparkline>
              <xm:f>FTFR!$RX16:$RX16</xm:f>
              <xm:sqref>RX16</xm:sqref>
            </x14:sparkline>
            <x14:sparkline>
              <xm:f>FTFR!$RY16:$RY16</xm:f>
              <xm:sqref>RY16</xm:sqref>
            </x14:sparkline>
            <x14:sparkline>
              <xm:f>FTFR!$RZ16:$RZ16</xm:f>
              <xm:sqref>RZ16</xm:sqref>
            </x14:sparkline>
            <x14:sparkline>
              <xm:f>FTFR!$SA16:$SA16</xm:f>
              <xm:sqref>SA16</xm:sqref>
            </x14:sparkline>
            <x14:sparkline>
              <xm:f>FTFR!$SB16:$SB16</xm:f>
              <xm:sqref>SB16</xm:sqref>
            </x14:sparkline>
            <x14:sparkline>
              <xm:f>FTFR!$SC16:$SC16</xm:f>
              <xm:sqref>SC16</xm:sqref>
            </x14:sparkline>
            <x14:sparkline>
              <xm:f>FTFR!$SD16:$SD16</xm:f>
              <xm:sqref>SD16</xm:sqref>
            </x14:sparkline>
            <x14:sparkline>
              <xm:f>FTFR!$SE16:$SE16</xm:f>
              <xm:sqref>SE16</xm:sqref>
            </x14:sparkline>
            <x14:sparkline>
              <xm:f>FTFR!$SF16:$SF16</xm:f>
              <xm:sqref>SF16</xm:sqref>
            </x14:sparkline>
            <x14:sparkline>
              <xm:f>FTFR!$SG16:$SG16</xm:f>
              <xm:sqref>SG16</xm:sqref>
            </x14:sparkline>
            <x14:sparkline>
              <xm:f>FTFR!$SH16:$SH16</xm:f>
              <xm:sqref>SH16</xm:sqref>
            </x14:sparkline>
            <x14:sparkline>
              <xm:f>FTFR!$SI16:$SI16</xm:f>
              <xm:sqref>SI16</xm:sqref>
            </x14:sparkline>
            <x14:sparkline>
              <xm:f>FTFR!$SJ16:$SJ16</xm:f>
              <xm:sqref>SJ16</xm:sqref>
            </x14:sparkline>
            <x14:sparkline>
              <xm:f>FTFR!$SK16:$SK16</xm:f>
              <xm:sqref>SK16</xm:sqref>
            </x14:sparkline>
            <x14:sparkline>
              <xm:f>FTFR!$SL16:$SL16</xm:f>
              <xm:sqref>SL16</xm:sqref>
            </x14:sparkline>
            <x14:sparkline>
              <xm:f>FTFR!$SM16:$SM16</xm:f>
              <xm:sqref>SM16</xm:sqref>
            </x14:sparkline>
            <x14:sparkline>
              <xm:f>FTFR!$SN16:$SN16</xm:f>
              <xm:sqref>SN16</xm:sqref>
            </x14:sparkline>
            <x14:sparkline>
              <xm:f>FTFR!$SO16:$SO16</xm:f>
              <xm:sqref>SO16</xm:sqref>
            </x14:sparkline>
            <x14:sparkline>
              <xm:f>FTFR!$SP16:$SP16</xm:f>
              <xm:sqref>SP16</xm:sqref>
            </x14:sparkline>
            <x14:sparkline>
              <xm:f>FTFR!$SQ16:$SQ16</xm:f>
              <xm:sqref>SQ16</xm:sqref>
            </x14:sparkline>
            <x14:sparkline>
              <xm:f>FTFR!$SR16:$SR16</xm:f>
              <xm:sqref>SR16</xm:sqref>
            </x14:sparkline>
            <x14:sparkline>
              <xm:f>FTFR!$SS16:$SS16</xm:f>
              <xm:sqref>SS16</xm:sqref>
            </x14:sparkline>
            <x14:sparkline>
              <xm:f>FTFR!$ST16:$ST16</xm:f>
              <xm:sqref>ST16</xm:sqref>
            </x14:sparkline>
            <x14:sparkline>
              <xm:f>FTFR!$SU16:$SU16</xm:f>
              <xm:sqref>SU16</xm:sqref>
            </x14:sparkline>
            <x14:sparkline>
              <xm:f>FTFR!$SV16:$SV16</xm:f>
              <xm:sqref>SV16</xm:sqref>
            </x14:sparkline>
            <x14:sparkline>
              <xm:f>FTFR!$SW16:$SW16</xm:f>
              <xm:sqref>SW16</xm:sqref>
            </x14:sparkline>
            <x14:sparkline>
              <xm:f>FTFR!$SX16:$SX16</xm:f>
              <xm:sqref>SX16</xm:sqref>
            </x14:sparkline>
            <x14:sparkline>
              <xm:f>FTFR!$SY16:$SY16</xm:f>
              <xm:sqref>SY16</xm:sqref>
            </x14:sparkline>
            <x14:sparkline>
              <xm:f>FTFR!$SZ16:$SZ16</xm:f>
              <xm:sqref>SZ16</xm:sqref>
            </x14:sparkline>
            <x14:sparkline>
              <xm:f>FTFR!$TA16:$TA16</xm:f>
              <xm:sqref>TA16</xm:sqref>
            </x14:sparkline>
            <x14:sparkline>
              <xm:f>FTFR!$TB16:$TB16</xm:f>
              <xm:sqref>TB16</xm:sqref>
            </x14:sparkline>
            <x14:sparkline>
              <xm:f>FTFR!$TC16:$TC16</xm:f>
              <xm:sqref>TC16</xm:sqref>
            </x14:sparkline>
            <x14:sparkline>
              <xm:f>FTFR!$TD16:$TD16</xm:f>
              <xm:sqref>TD16</xm:sqref>
            </x14:sparkline>
            <x14:sparkline>
              <xm:f>FTFR!$TE16:$TE16</xm:f>
              <xm:sqref>TE16</xm:sqref>
            </x14:sparkline>
            <x14:sparkline>
              <xm:f>FTFR!$TF16:$TF16</xm:f>
              <xm:sqref>TF16</xm:sqref>
            </x14:sparkline>
            <x14:sparkline>
              <xm:f>FTFR!$TG16:$TG16</xm:f>
              <xm:sqref>TG16</xm:sqref>
            </x14:sparkline>
            <x14:sparkline>
              <xm:f>FTFR!$TH16:$TH16</xm:f>
              <xm:sqref>TH16</xm:sqref>
            </x14:sparkline>
            <x14:sparkline>
              <xm:f>FTFR!$TI16:$TI16</xm:f>
              <xm:sqref>TI16</xm:sqref>
            </x14:sparkline>
            <x14:sparkline>
              <xm:f>FTFR!$TJ16:$TJ16</xm:f>
              <xm:sqref>TJ16</xm:sqref>
            </x14:sparkline>
            <x14:sparkline>
              <xm:f>FTFR!$TK16:$TK16</xm:f>
              <xm:sqref>TK16</xm:sqref>
            </x14:sparkline>
            <x14:sparkline>
              <xm:f>FTFR!$TL16:$TL16</xm:f>
              <xm:sqref>TL16</xm:sqref>
            </x14:sparkline>
            <x14:sparkline>
              <xm:f>FTFR!$TM16:$TM16</xm:f>
              <xm:sqref>TM16</xm:sqref>
            </x14:sparkline>
            <x14:sparkline>
              <xm:f>FTFR!$TN16:$TN16</xm:f>
              <xm:sqref>TN16</xm:sqref>
            </x14:sparkline>
            <x14:sparkline>
              <xm:f>FTFR!$TO16:$TO16</xm:f>
              <xm:sqref>TO16</xm:sqref>
            </x14:sparkline>
            <x14:sparkline>
              <xm:f>FTFR!$TP16:$TP16</xm:f>
              <xm:sqref>TP16</xm:sqref>
            </x14:sparkline>
            <x14:sparkline>
              <xm:f>FTFR!$TQ16:$TQ16</xm:f>
              <xm:sqref>TQ16</xm:sqref>
            </x14:sparkline>
            <x14:sparkline>
              <xm:f>FTFR!$TR16:$TR16</xm:f>
              <xm:sqref>TR16</xm:sqref>
            </x14:sparkline>
            <x14:sparkline>
              <xm:f>FTFR!$TS16:$TS16</xm:f>
              <xm:sqref>TS16</xm:sqref>
            </x14:sparkline>
            <x14:sparkline>
              <xm:f>FTFR!$TT16:$TT16</xm:f>
              <xm:sqref>TT16</xm:sqref>
            </x14:sparkline>
            <x14:sparkline>
              <xm:f>FTFR!$TU16:$TU16</xm:f>
              <xm:sqref>TU16</xm:sqref>
            </x14:sparkline>
            <x14:sparkline>
              <xm:f>FTFR!$TV16:$TV16</xm:f>
              <xm:sqref>TV16</xm:sqref>
            </x14:sparkline>
            <x14:sparkline>
              <xm:f>FTFR!$TW16:$TW16</xm:f>
              <xm:sqref>TW16</xm:sqref>
            </x14:sparkline>
            <x14:sparkline>
              <xm:f>FTFR!$TX16:$TX16</xm:f>
              <xm:sqref>TX16</xm:sqref>
            </x14:sparkline>
            <x14:sparkline>
              <xm:f>FTFR!$TY16:$TY16</xm:f>
              <xm:sqref>TY16</xm:sqref>
            </x14:sparkline>
            <x14:sparkline>
              <xm:f>FTFR!$TZ16:$TZ16</xm:f>
              <xm:sqref>TZ16</xm:sqref>
            </x14:sparkline>
            <x14:sparkline>
              <xm:f>FTFR!$UA16:$UA16</xm:f>
              <xm:sqref>UA16</xm:sqref>
            </x14:sparkline>
            <x14:sparkline>
              <xm:f>FTFR!$UB16:$UB16</xm:f>
              <xm:sqref>UB16</xm:sqref>
            </x14:sparkline>
            <x14:sparkline>
              <xm:f>FTFR!$UC16:$UC16</xm:f>
              <xm:sqref>UC16</xm:sqref>
            </x14:sparkline>
            <x14:sparkline>
              <xm:f>FTFR!$UD16:$UD16</xm:f>
              <xm:sqref>UD16</xm:sqref>
            </x14:sparkline>
            <x14:sparkline>
              <xm:f>FTFR!$UE16:$UE16</xm:f>
              <xm:sqref>UE16</xm:sqref>
            </x14:sparkline>
            <x14:sparkline>
              <xm:f>FTFR!$UF16:$UF16</xm:f>
              <xm:sqref>UF16</xm:sqref>
            </x14:sparkline>
            <x14:sparkline>
              <xm:f>FTFR!$UG16:$UG16</xm:f>
              <xm:sqref>UG16</xm:sqref>
            </x14:sparkline>
            <x14:sparkline>
              <xm:f>FTFR!$UH16:$UH16</xm:f>
              <xm:sqref>UH16</xm:sqref>
            </x14:sparkline>
            <x14:sparkline>
              <xm:f>FTFR!$UI16:$UI16</xm:f>
              <xm:sqref>UI16</xm:sqref>
            </x14:sparkline>
            <x14:sparkline>
              <xm:f>FTFR!$UJ16:$UJ16</xm:f>
              <xm:sqref>UJ16</xm:sqref>
            </x14:sparkline>
            <x14:sparkline>
              <xm:f>FTFR!$UK16:$UK16</xm:f>
              <xm:sqref>UK16</xm:sqref>
            </x14:sparkline>
            <x14:sparkline>
              <xm:f>FTFR!$UL16:$UL16</xm:f>
              <xm:sqref>UL16</xm:sqref>
            </x14:sparkline>
            <x14:sparkline>
              <xm:f>FTFR!$UM16:$UM16</xm:f>
              <xm:sqref>UM16</xm:sqref>
            </x14:sparkline>
            <x14:sparkline>
              <xm:f>FTFR!$UN16:$UN16</xm:f>
              <xm:sqref>UN16</xm:sqref>
            </x14:sparkline>
            <x14:sparkline>
              <xm:f>FTFR!$UO16:$UO16</xm:f>
              <xm:sqref>UO16</xm:sqref>
            </x14:sparkline>
            <x14:sparkline>
              <xm:f>FTFR!$UP16:$UP16</xm:f>
              <xm:sqref>UP16</xm:sqref>
            </x14:sparkline>
            <x14:sparkline>
              <xm:f>FTFR!$UQ16:$UQ16</xm:f>
              <xm:sqref>UQ16</xm:sqref>
            </x14:sparkline>
            <x14:sparkline>
              <xm:f>FTFR!$UR16:$UR16</xm:f>
              <xm:sqref>UR16</xm:sqref>
            </x14:sparkline>
            <x14:sparkline>
              <xm:f>FTFR!$US16:$US16</xm:f>
              <xm:sqref>US16</xm:sqref>
            </x14:sparkline>
            <x14:sparkline>
              <xm:f>FTFR!$UT16:$UT16</xm:f>
              <xm:sqref>UT16</xm:sqref>
            </x14:sparkline>
            <x14:sparkline>
              <xm:f>FTFR!$UU16:$UU16</xm:f>
              <xm:sqref>UU16</xm:sqref>
            </x14:sparkline>
            <x14:sparkline>
              <xm:f>FTFR!$UV16:$UV16</xm:f>
              <xm:sqref>UV16</xm:sqref>
            </x14:sparkline>
            <x14:sparkline>
              <xm:f>FTFR!$UW16:$UW16</xm:f>
              <xm:sqref>UW16</xm:sqref>
            </x14:sparkline>
            <x14:sparkline>
              <xm:f>FTFR!$UX16:$UX16</xm:f>
              <xm:sqref>UX16</xm:sqref>
            </x14:sparkline>
            <x14:sparkline>
              <xm:f>FTFR!$UY16:$UY16</xm:f>
              <xm:sqref>UY16</xm:sqref>
            </x14:sparkline>
            <x14:sparkline>
              <xm:f>FTFR!$UZ16:$UZ16</xm:f>
              <xm:sqref>UZ16</xm:sqref>
            </x14:sparkline>
            <x14:sparkline>
              <xm:f>FTFR!$VA16:$VA16</xm:f>
              <xm:sqref>VA16</xm:sqref>
            </x14:sparkline>
            <x14:sparkline>
              <xm:f>FTFR!$VB16:$VB16</xm:f>
              <xm:sqref>VB16</xm:sqref>
            </x14:sparkline>
            <x14:sparkline>
              <xm:f>FTFR!$VC16:$VC16</xm:f>
              <xm:sqref>VC16</xm:sqref>
            </x14:sparkline>
            <x14:sparkline>
              <xm:f>FTFR!$VD16:$VD16</xm:f>
              <xm:sqref>VD16</xm:sqref>
            </x14:sparkline>
            <x14:sparkline>
              <xm:f>FTFR!$VE16:$VE16</xm:f>
              <xm:sqref>VE16</xm:sqref>
            </x14:sparkline>
            <x14:sparkline>
              <xm:f>FTFR!$VF16:$VF16</xm:f>
              <xm:sqref>VF16</xm:sqref>
            </x14:sparkline>
            <x14:sparkline>
              <xm:f>FTFR!$VG16:$VG16</xm:f>
              <xm:sqref>VG16</xm:sqref>
            </x14:sparkline>
            <x14:sparkline>
              <xm:f>FTFR!$VH16:$VH16</xm:f>
              <xm:sqref>VH16</xm:sqref>
            </x14:sparkline>
            <x14:sparkline>
              <xm:f>FTFR!$VI16:$VI16</xm:f>
              <xm:sqref>VI16</xm:sqref>
            </x14:sparkline>
            <x14:sparkline>
              <xm:f>FTFR!$VJ16:$VJ16</xm:f>
              <xm:sqref>VJ16</xm:sqref>
            </x14:sparkline>
            <x14:sparkline>
              <xm:f>FTFR!$VK16:$VK16</xm:f>
              <xm:sqref>VK16</xm:sqref>
            </x14:sparkline>
            <x14:sparkline>
              <xm:f>FTFR!$VL16:$VL16</xm:f>
              <xm:sqref>VL16</xm:sqref>
            </x14:sparkline>
            <x14:sparkline>
              <xm:f>FTFR!$VM16:$VM16</xm:f>
              <xm:sqref>VM16</xm:sqref>
            </x14:sparkline>
            <x14:sparkline>
              <xm:f>FTFR!$VN16:$VN16</xm:f>
              <xm:sqref>VN16</xm:sqref>
            </x14:sparkline>
            <x14:sparkline>
              <xm:f>FTFR!$VO16:$VO16</xm:f>
              <xm:sqref>VO16</xm:sqref>
            </x14:sparkline>
            <x14:sparkline>
              <xm:f>FTFR!$VP16:$VP16</xm:f>
              <xm:sqref>VP16</xm:sqref>
            </x14:sparkline>
            <x14:sparkline>
              <xm:f>FTFR!$VQ16:$VQ16</xm:f>
              <xm:sqref>VQ16</xm:sqref>
            </x14:sparkline>
            <x14:sparkline>
              <xm:f>FTFR!$VR16:$VR16</xm:f>
              <xm:sqref>VR16</xm:sqref>
            </x14:sparkline>
            <x14:sparkline>
              <xm:f>FTFR!$VS16:$VS16</xm:f>
              <xm:sqref>VS16</xm:sqref>
            </x14:sparkline>
            <x14:sparkline>
              <xm:f>FTFR!$VT16:$VT16</xm:f>
              <xm:sqref>VT16</xm:sqref>
            </x14:sparkline>
            <x14:sparkline>
              <xm:f>FTFR!$VU16:$VU16</xm:f>
              <xm:sqref>VU16</xm:sqref>
            </x14:sparkline>
            <x14:sparkline>
              <xm:f>FTFR!$VV16:$VV16</xm:f>
              <xm:sqref>VV16</xm:sqref>
            </x14:sparkline>
            <x14:sparkline>
              <xm:f>FTFR!$VW16:$VW16</xm:f>
              <xm:sqref>VW16</xm:sqref>
            </x14:sparkline>
            <x14:sparkline>
              <xm:f>FTFR!$VX16:$VX16</xm:f>
              <xm:sqref>VX16</xm:sqref>
            </x14:sparkline>
            <x14:sparkline>
              <xm:f>FTFR!$VY16:$VY16</xm:f>
              <xm:sqref>VY16</xm:sqref>
            </x14:sparkline>
            <x14:sparkline>
              <xm:f>FTFR!$VZ16:$VZ16</xm:f>
              <xm:sqref>VZ16</xm:sqref>
            </x14:sparkline>
            <x14:sparkline>
              <xm:f>FTFR!$WA16:$WA16</xm:f>
              <xm:sqref>WA16</xm:sqref>
            </x14:sparkline>
            <x14:sparkline>
              <xm:f>FTFR!$WB16:$WB16</xm:f>
              <xm:sqref>WB16</xm:sqref>
            </x14:sparkline>
            <x14:sparkline>
              <xm:f>FTFR!$WC16:$WC16</xm:f>
              <xm:sqref>WC16</xm:sqref>
            </x14:sparkline>
            <x14:sparkline>
              <xm:f>FTFR!$WD16:$WD16</xm:f>
              <xm:sqref>WD16</xm:sqref>
            </x14:sparkline>
            <x14:sparkline>
              <xm:f>FTFR!$WE16:$WE16</xm:f>
              <xm:sqref>WE16</xm:sqref>
            </x14:sparkline>
            <x14:sparkline>
              <xm:f>FTFR!$WF16:$WF16</xm:f>
              <xm:sqref>WF16</xm:sqref>
            </x14:sparkline>
            <x14:sparkline>
              <xm:f>FTFR!$WG16:$WG16</xm:f>
              <xm:sqref>WG16</xm:sqref>
            </x14:sparkline>
            <x14:sparkline>
              <xm:f>FTFR!$WH16:$WH16</xm:f>
              <xm:sqref>WH16</xm:sqref>
            </x14:sparkline>
            <x14:sparkline>
              <xm:f>FTFR!$WI16:$WI16</xm:f>
              <xm:sqref>WI16</xm:sqref>
            </x14:sparkline>
            <x14:sparkline>
              <xm:f>FTFR!$WJ16:$WJ16</xm:f>
              <xm:sqref>WJ16</xm:sqref>
            </x14:sparkline>
            <x14:sparkline>
              <xm:f>FTFR!$WK16:$WK16</xm:f>
              <xm:sqref>WK16</xm:sqref>
            </x14:sparkline>
            <x14:sparkline>
              <xm:f>FTFR!$WL16:$WL16</xm:f>
              <xm:sqref>WL16</xm:sqref>
            </x14:sparkline>
            <x14:sparkline>
              <xm:f>FTFR!$WM16:$WM16</xm:f>
              <xm:sqref>WM16</xm:sqref>
            </x14:sparkline>
            <x14:sparkline>
              <xm:f>FTFR!$WN16:$WN16</xm:f>
              <xm:sqref>WN16</xm:sqref>
            </x14:sparkline>
            <x14:sparkline>
              <xm:f>FTFR!$WO16:$WO16</xm:f>
              <xm:sqref>WO16</xm:sqref>
            </x14:sparkline>
            <x14:sparkline>
              <xm:f>FTFR!$WP16:$WP16</xm:f>
              <xm:sqref>WP16</xm:sqref>
            </x14:sparkline>
            <x14:sparkline>
              <xm:f>FTFR!$WQ16:$WQ16</xm:f>
              <xm:sqref>WQ16</xm:sqref>
            </x14:sparkline>
            <x14:sparkline>
              <xm:f>FTFR!$WR16:$WR16</xm:f>
              <xm:sqref>WR16</xm:sqref>
            </x14:sparkline>
            <x14:sparkline>
              <xm:f>FTFR!$WS16:$WS16</xm:f>
              <xm:sqref>WS16</xm:sqref>
            </x14:sparkline>
            <x14:sparkline>
              <xm:f>FTFR!$WT16:$WT16</xm:f>
              <xm:sqref>WT16</xm:sqref>
            </x14:sparkline>
            <x14:sparkline>
              <xm:f>FTFR!$WU16:$WU16</xm:f>
              <xm:sqref>WU16</xm:sqref>
            </x14:sparkline>
            <x14:sparkline>
              <xm:f>FTFR!$WV16:$WV16</xm:f>
              <xm:sqref>WV16</xm:sqref>
            </x14:sparkline>
            <x14:sparkline>
              <xm:f>FTFR!$WW16:$WW16</xm:f>
              <xm:sqref>WW16</xm:sqref>
            </x14:sparkline>
            <x14:sparkline>
              <xm:f>FTFR!$WX16:$WX16</xm:f>
              <xm:sqref>WX16</xm:sqref>
            </x14:sparkline>
            <x14:sparkline>
              <xm:f>FTFR!$WY16:$WY16</xm:f>
              <xm:sqref>WY16</xm:sqref>
            </x14:sparkline>
            <x14:sparkline>
              <xm:f>FTFR!$WZ16:$WZ16</xm:f>
              <xm:sqref>WZ16</xm:sqref>
            </x14:sparkline>
            <x14:sparkline>
              <xm:f>FTFR!$XA16:$XA16</xm:f>
              <xm:sqref>XA16</xm:sqref>
            </x14:sparkline>
            <x14:sparkline>
              <xm:f>FTFR!$XB16:$XB16</xm:f>
              <xm:sqref>XB16</xm:sqref>
            </x14:sparkline>
            <x14:sparkline>
              <xm:f>FTFR!$XC16:$XC16</xm:f>
              <xm:sqref>XC16</xm:sqref>
            </x14:sparkline>
            <x14:sparkline>
              <xm:f>FTFR!$XD16:$XD16</xm:f>
              <xm:sqref>XD16</xm:sqref>
            </x14:sparkline>
            <x14:sparkline>
              <xm:f>FTFR!$XE16:$XE16</xm:f>
              <xm:sqref>XE16</xm:sqref>
            </x14:sparkline>
            <x14:sparkline>
              <xm:f>FTFR!$XF16:$XF16</xm:f>
              <xm:sqref>XF16</xm:sqref>
            </x14:sparkline>
            <x14:sparkline>
              <xm:f>FTFR!$XG16:$XG16</xm:f>
              <xm:sqref>XG16</xm:sqref>
            </x14:sparkline>
            <x14:sparkline>
              <xm:f>FTFR!$XH16:$XH16</xm:f>
              <xm:sqref>XH16</xm:sqref>
            </x14:sparkline>
            <x14:sparkline>
              <xm:f>FTFR!$XI16:$XI16</xm:f>
              <xm:sqref>XI16</xm:sqref>
            </x14:sparkline>
            <x14:sparkline>
              <xm:f>FTFR!$XJ16:$XJ16</xm:f>
              <xm:sqref>XJ16</xm:sqref>
            </x14:sparkline>
            <x14:sparkline>
              <xm:f>FTFR!$XK16:$XK16</xm:f>
              <xm:sqref>XK16</xm:sqref>
            </x14:sparkline>
            <x14:sparkline>
              <xm:f>FTFR!$XL16:$XL16</xm:f>
              <xm:sqref>XL16</xm:sqref>
            </x14:sparkline>
            <x14:sparkline>
              <xm:f>FTFR!$XM16:$XM16</xm:f>
              <xm:sqref>XM16</xm:sqref>
            </x14:sparkline>
            <x14:sparkline>
              <xm:f>FTFR!$XN16:$XN16</xm:f>
              <xm:sqref>XN16</xm:sqref>
            </x14:sparkline>
            <x14:sparkline>
              <xm:f>FTFR!$XO16:$XO16</xm:f>
              <xm:sqref>XO16</xm:sqref>
            </x14:sparkline>
            <x14:sparkline>
              <xm:f>FTFR!$XP16:$XP16</xm:f>
              <xm:sqref>XP16</xm:sqref>
            </x14:sparkline>
            <x14:sparkline>
              <xm:f>FTFR!$XQ16:$XQ16</xm:f>
              <xm:sqref>XQ16</xm:sqref>
            </x14:sparkline>
            <x14:sparkline>
              <xm:f>FTFR!$XR16:$XR16</xm:f>
              <xm:sqref>XR16</xm:sqref>
            </x14:sparkline>
            <x14:sparkline>
              <xm:f>FTFR!$XS16:$XS16</xm:f>
              <xm:sqref>XS16</xm:sqref>
            </x14:sparkline>
            <x14:sparkline>
              <xm:f>FTFR!$XT16:$XT16</xm:f>
              <xm:sqref>XT16</xm:sqref>
            </x14:sparkline>
            <x14:sparkline>
              <xm:f>FTFR!$XU16:$XU16</xm:f>
              <xm:sqref>XU16</xm:sqref>
            </x14:sparkline>
            <x14:sparkline>
              <xm:f>FTFR!$XV16:$XV16</xm:f>
              <xm:sqref>XV16</xm:sqref>
            </x14:sparkline>
            <x14:sparkline>
              <xm:f>FTFR!$XW16:$XW16</xm:f>
              <xm:sqref>XW16</xm:sqref>
            </x14:sparkline>
            <x14:sparkline>
              <xm:f>FTFR!$XX16:$XX16</xm:f>
              <xm:sqref>XX16</xm:sqref>
            </x14:sparkline>
            <x14:sparkline>
              <xm:f>FTFR!$XY16:$XY16</xm:f>
              <xm:sqref>XY16</xm:sqref>
            </x14:sparkline>
            <x14:sparkline>
              <xm:f>FTFR!$XZ16:$XZ16</xm:f>
              <xm:sqref>XZ16</xm:sqref>
            </x14:sparkline>
            <x14:sparkline>
              <xm:f>FTFR!$YA16:$YA16</xm:f>
              <xm:sqref>YA16</xm:sqref>
            </x14:sparkline>
            <x14:sparkline>
              <xm:f>FTFR!$YB16:$YB16</xm:f>
              <xm:sqref>YB16</xm:sqref>
            </x14:sparkline>
            <x14:sparkline>
              <xm:f>FTFR!$YC16:$YC16</xm:f>
              <xm:sqref>YC16</xm:sqref>
            </x14:sparkline>
            <x14:sparkline>
              <xm:f>FTFR!$YD16:$YD16</xm:f>
              <xm:sqref>YD16</xm:sqref>
            </x14:sparkline>
            <x14:sparkline>
              <xm:f>FTFR!$YE16:$YE16</xm:f>
              <xm:sqref>YE16</xm:sqref>
            </x14:sparkline>
            <x14:sparkline>
              <xm:f>FTFR!$YF16:$YF16</xm:f>
              <xm:sqref>YF16</xm:sqref>
            </x14:sparkline>
            <x14:sparkline>
              <xm:f>FTFR!$YG16:$YG16</xm:f>
              <xm:sqref>YG16</xm:sqref>
            </x14:sparkline>
            <x14:sparkline>
              <xm:f>FTFR!$YH16:$YH16</xm:f>
              <xm:sqref>YH16</xm:sqref>
            </x14:sparkline>
            <x14:sparkline>
              <xm:f>FTFR!$YI16:$YI16</xm:f>
              <xm:sqref>YI16</xm:sqref>
            </x14:sparkline>
            <x14:sparkline>
              <xm:f>FTFR!$YJ16:$YJ16</xm:f>
              <xm:sqref>YJ16</xm:sqref>
            </x14:sparkline>
            <x14:sparkline>
              <xm:f>FTFR!$YK16:$YK16</xm:f>
              <xm:sqref>YK16</xm:sqref>
            </x14:sparkline>
            <x14:sparkline>
              <xm:f>FTFR!$YL16:$YL16</xm:f>
              <xm:sqref>YL16</xm:sqref>
            </x14:sparkline>
            <x14:sparkline>
              <xm:f>FTFR!$YM16:$YM16</xm:f>
              <xm:sqref>YM16</xm:sqref>
            </x14:sparkline>
            <x14:sparkline>
              <xm:f>FTFR!$YN16:$YN16</xm:f>
              <xm:sqref>YN16</xm:sqref>
            </x14:sparkline>
            <x14:sparkline>
              <xm:f>FTFR!$YO16:$YO16</xm:f>
              <xm:sqref>YO16</xm:sqref>
            </x14:sparkline>
            <x14:sparkline>
              <xm:f>FTFR!$YP16:$YP16</xm:f>
              <xm:sqref>YP16</xm:sqref>
            </x14:sparkline>
            <x14:sparkline>
              <xm:f>FTFR!$YQ16:$YQ16</xm:f>
              <xm:sqref>YQ16</xm:sqref>
            </x14:sparkline>
            <x14:sparkline>
              <xm:f>FTFR!$YR16:$YR16</xm:f>
              <xm:sqref>YR16</xm:sqref>
            </x14:sparkline>
            <x14:sparkline>
              <xm:f>FTFR!$YS16:$YS16</xm:f>
              <xm:sqref>YS16</xm:sqref>
            </x14:sparkline>
            <x14:sparkline>
              <xm:f>FTFR!$YT16:$YT16</xm:f>
              <xm:sqref>YT16</xm:sqref>
            </x14:sparkline>
            <x14:sparkline>
              <xm:f>FTFR!$YU16:$YU16</xm:f>
              <xm:sqref>YU16</xm:sqref>
            </x14:sparkline>
            <x14:sparkline>
              <xm:f>FTFR!$YV16:$YV16</xm:f>
              <xm:sqref>YV16</xm:sqref>
            </x14:sparkline>
            <x14:sparkline>
              <xm:f>FTFR!$YW16:$YW16</xm:f>
              <xm:sqref>YW16</xm:sqref>
            </x14:sparkline>
            <x14:sparkline>
              <xm:f>FTFR!$YX16:$YX16</xm:f>
              <xm:sqref>YX16</xm:sqref>
            </x14:sparkline>
            <x14:sparkline>
              <xm:f>FTFR!$YY16:$YY16</xm:f>
              <xm:sqref>YY16</xm:sqref>
            </x14:sparkline>
            <x14:sparkline>
              <xm:f>FTFR!$YZ16:$YZ16</xm:f>
              <xm:sqref>YZ16</xm:sqref>
            </x14:sparkline>
            <x14:sparkline>
              <xm:f>FTFR!$ZA16:$ZA16</xm:f>
              <xm:sqref>ZA16</xm:sqref>
            </x14:sparkline>
            <x14:sparkline>
              <xm:f>FTFR!$ZB16:$ZB16</xm:f>
              <xm:sqref>ZB16</xm:sqref>
            </x14:sparkline>
            <x14:sparkline>
              <xm:f>FTFR!$ZC16:$ZC16</xm:f>
              <xm:sqref>ZC16</xm:sqref>
            </x14:sparkline>
            <x14:sparkline>
              <xm:f>FTFR!$ZD16:$ZD16</xm:f>
              <xm:sqref>ZD16</xm:sqref>
            </x14:sparkline>
            <x14:sparkline>
              <xm:f>FTFR!$ZE16:$ZE16</xm:f>
              <xm:sqref>ZE16</xm:sqref>
            </x14:sparkline>
            <x14:sparkline>
              <xm:f>FTFR!$ZF16:$ZF16</xm:f>
              <xm:sqref>ZF16</xm:sqref>
            </x14:sparkline>
            <x14:sparkline>
              <xm:f>FTFR!$ZG16:$ZG16</xm:f>
              <xm:sqref>ZG16</xm:sqref>
            </x14:sparkline>
            <x14:sparkline>
              <xm:f>FTFR!$ZH16:$ZH16</xm:f>
              <xm:sqref>ZH16</xm:sqref>
            </x14:sparkline>
            <x14:sparkline>
              <xm:f>FTFR!$ZI16:$ZI16</xm:f>
              <xm:sqref>ZI16</xm:sqref>
            </x14:sparkline>
            <x14:sparkline>
              <xm:f>FTFR!$ZJ16:$ZJ16</xm:f>
              <xm:sqref>ZJ16</xm:sqref>
            </x14:sparkline>
            <x14:sparkline>
              <xm:f>FTFR!$ZK16:$ZK16</xm:f>
              <xm:sqref>ZK16</xm:sqref>
            </x14:sparkline>
            <x14:sparkline>
              <xm:f>FTFR!$ZL16:$ZL16</xm:f>
              <xm:sqref>ZL16</xm:sqref>
            </x14:sparkline>
            <x14:sparkline>
              <xm:f>FTFR!$ZM16:$ZM16</xm:f>
              <xm:sqref>ZM16</xm:sqref>
            </x14:sparkline>
            <x14:sparkline>
              <xm:f>FTFR!$ZN16:$ZN16</xm:f>
              <xm:sqref>ZN16</xm:sqref>
            </x14:sparkline>
            <x14:sparkline>
              <xm:f>FTFR!$ZO16:$ZO16</xm:f>
              <xm:sqref>ZO16</xm:sqref>
            </x14:sparkline>
            <x14:sparkline>
              <xm:f>FTFR!$ZP16:$ZP16</xm:f>
              <xm:sqref>ZP16</xm:sqref>
            </x14:sparkline>
            <x14:sparkline>
              <xm:f>FTFR!$ZQ16:$ZQ16</xm:f>
              <xm:sqref>ZQ16</xm:sqref>
            </x14:sparkline>
            <x14:sparkline>
              <xm:f>FTFR!$ZR16:$ZR16</xm:f>
              <xm:sqref>ZR16</xm:sqref>
            </x14:sparkline>
            <x14:sparkline>
              <xm:f>FTFR!$ZS16:$ZS16</xm:f>
              <xm:sqref>ZS16</xm:sqref>
            </x14:sparkline>
            <x14:sparkline>
              <xm:f>FTFR!$ZT16:$ZT16</xm:f>
              <xm:sqref>ZT16</xm:sqref>
            </x14:sparkline>
            <x14:sparkline>
              <xm:f>FTFR!$ZU16:$ZU16</xm:f>
              <xm:sqref>ZU16</xm:sqref>
            </x14:sparkline>
            <x14:sparkline>
              <xm:f>FTFR!$ZV16:$ZV16</xm:f>
              <xm:sqref>ZV16</xm:sqref>
            </x14:sparkline>
            <x14:sparkline>
              <xm:f>FTFR!$ZW16:$ZW16</xm:f>
              <xm:sqref>ZW16</xm:sqref>
            </x14:sparkline>
            <x14:sparkline>
              <xm:f>FTFR!$ZX16:$ZX16</xm:f>
              <xm:sqref>ZX16</xm:sqref>
            </x14:sparkline>
            <x14:sparkline>
              <xm:f>FTFR!$ZY16:$ZY16</xm:f>
              <xm:sqref>ZY16</xm:sqref>
            </x14:sparkline>
            <x14:sparkline>
              <xm:f>FTFR!$ZZ16:$ZZ16</xm:f>
              <xm:sqref>ZZ16</xm:sqref>
            </x14:sparkline>
            <x14:sparkline>
              <xm:f>FTFR!$AAA16:$AAA16</xm:f>
              <xm:sqref>AAA16</xm:sqref>
            </x14:sparkline>
            <x14:sparkline>
              <xm:f>FTFR!$AAB16:$AAB16</xm:f>
              <xm:sqref>AAB16</xm:sqref>
            </x14:sparkline>
            <x14:sparkline>
              <xm:f>FTFR!$AAC16:$AAC16</xm:f>
              <xm:sqref>AAC16</xm:sqref>
            </x14:sparkline>
            <x14:sparkline>
              <xm:f>FTFR!$AAD16:$AAD16</xm:f>
              <xm:sqref>AAD16</xm:sqref>
            </x14:sparkline>
            <x14:sparkline>
              <xm:f>FTFR!$AAE16:$AAE16</xm:f>
              <xm:sqref>AAE16</xm:sqref>
            </x14:sparkline>
            <x14:sparkline>
              <xm:f>FTFR!$AAF16:$AAF16</xm:f>
              <xm:sqref>AAF16</xm:sqref>
            </x14:sparkline>
            <x14:sparkline>
              <xm:f>FTFR!$AAG16:$AAG16</xm:f>
              <xm:sqref>AAG16</xm:sqref>
            </x14:sparkline>
            <x14:sparkline>
              <xm:f>FTFR!$AAH16:$AAH16</xm:f>
              <xm:sqref>AAH16</xm:sqref>
            </x14:sparkline>
            <x14:sparkline>
              <xm:f>FTFR!$AAI16:$AAI16</xm:f>
              <xm:sqref>AAI16</xm:sqref>
            </x14:sparkline>
            <x14:sparkline>
              <xm:f>FTFR!$AAJ16:$AAJ16</xm:f>
              <xm:sqref>AAJ16</xm:sqref>
            </x14:sparkline>
            <x14:sparkline>
              <xm:f>FTFR!$AAK16:$AAK16</xm:f>
              <xm:sqref>AAK16</xm:sqref>
            </x14:sparkline>
            <x14:sparkline>
              <xm:f>FTFR!$AAL16:$AAL16</xm:f>
              <xm:sqref>AAL16</xm:sqref>
            </x14:sparkline>
            <x14:sparkline>
              <xm:f>FTFR!$AAM16:$AAM16</xm:f>
              <xm:sqref>AAM16</xm:sqref>
            </x14:sparkline>
            <x14:sparkline>
              <xm:f>FTFR!$AAN16:$AAN16</xm:f>
              <xm:sqref>AAN16</xm:sqref>
            </x14:sparkline>
            <x14:sparkline>
              <xm:f>FTFR!$AAO16:$AAO16</xm:f>
              <xm:sqref>AAO16</xm:sqref>
            </x14:sparkline>
            <x14:sparkline>
              <xm:f>FTFR!$AAP16:$AAP16</xm:f>
              <xm:sqref>AAP16</xm:sqref>
            </x14:sparkline>
            <x14:sparkline>
              <xm:f>FTFR!$AAQ16:$AAQ16</xm:f>
              <xm:sqref>AAQ16</xm:sqref>
            </x14:sparkline>
            <x14:sparkline>
              <xm:f>FTFR!$AAR16:$AAR16</xm:f>
              <xm:sqref>AAR16</xm:sqref>
            </x14:sparkline>
            <x14:sparkline>
              <xm:f>FTFR!$AAS16:$AAS16</xm:f>
              <xm:sqref>AAS16</xm:sqref>
            </x14:sparkline>
            <x14:sparkline>
              <xm:f>FTFR!$AAT16:$AAT16</xm:f>
              <xm:sqref>AAT16</xm:sqref>
            </x14:sparkline>
            <x14:sparkline>
              <xm:f>FTFR!$AAU16:$AAU16</xm:f>
              <xm:sqref>AAU16</xm:sqref>
            </x14:sparkline>
            <x14:sparkline>
              <xm:f>FTFR!$AAV16:$AAV16</xm:f>
              <xm:sqref>AAV16</xm:sqref>
            </x14:sparkline>
            <x14:sparkline>
              <xm:f>FTFR!$AAW16:$AAW16</xm:f>
              <xm:sqref>AAW16</xm:sqref>
            </x14:sparkline>
            <x14:sparkline>
              <xm:f>FTFR!$AAX16:$AAX16</xm:f>
              <xm:sqref>AAX16</xm:sqref>
            </x14:sparkline>
            <x14:sparkline>
              <xm:f>FTFR!$AAY16:$AAY16</xm:f>
              <xm:sqref>AAY16</xm:sqref>
            </x14:sparkline>
            <x14:sparkline>
              <xm:f>FTFR!$AAZ16:$AAZ16</xm:f>
              <xm:sqref>AAZ16</xm:sqref>
            </x14:sparkline>
            <x14:sparkline>
              <xm:f>FTFR!$ABA16:$ABA16</xm:f>
              <xm:sqref>ABA16</xm:sqref>
            </x14:sparkline>
            <x14:sparkline>
              <xm:f>FTFR!$ABB16:$ABB16</xm:f>
              <xm:sqref>ABB16</xm:sqref>
            </x14:sparkline>
            <x14:sparkline>
              <xm:f>FTFR!$ABC16:$ABC16</xm:f>
              <xm:sqref>ABC16</xm:sqref>
            </x14:sparkline>
            <x14:sparkline>
              <xm:f>FTFR!$ABD16:$ABD16</xm:f>
              <xm:sqref>ABD16</xm:sqref>
            </x14:sparkline>
            <x14:sparkline>
              <xm:f>FTFR!$ABE16:$ABE16</xm:f>
              <xm:sqref>ABE16</xm:sqref>
            </x14:sparkline>
            <x14:sparkline>
              <xm:f>FTFR!$ABF16:$ABF16</xm:f>
              <xm:sqref>ABF16</xm:sqref>
            </x14:sparkline>
            <x14:sparkline>
              <xm:f>FTFR!$ABG16:$ABG16</xm:f>
              <xm:sqref>ABG16</xm:sqref>
            </x14:sparkline>
            <x14:sparkline>
              <xm:f>FTFR!$ABH16:$ABH16</xm:f>
              <xm:sqref>ABH16</xm:sqref>
            </x14:sparkline>
            <x14:sparkline>
              <xm:f>FTFR!$ABI16:$ABI16</xm:f>
              <xm:sqref>ABI16</xm:sqref>
            </x14:sparkline>
            <x14:sparkline>
              <xm:f>FTFR!$ABJ16:$ABJ16</xm:f>
              <xm:sqref>ABJ16</xm:sqref>
            </x14:sparkline>
            <x14:sparkline>
              <xm:f>FTFR!$ABK16:$ABK16</xm:f>
              <xm:sqref>ABK16</xm:sqref>
            </x14:sparkline>
            <x14:sparkline>
              <xm:f>FTFR!$ABL16:$ABL16</xm:f>
              <xm:sqref>ABL16</xm:sqref>
            </x14:sparkline>
            <x14:sparkline>
              <xm:f>FTFR!$ABM16:$ABM16</xm:f>
              <xm:sqref>ABM16</xm:sqref>
            </x14:sparkline>
            <x14:sparkline>
              <xm:f>FTFR!$ABN16:$ABN16</xm:f>
              <xm:sqref>ABN16</xm:sqref>
            </x14:sparkline>
            <x14:sparkline>
              <xm:f>FTFR!$ABO16:$ABO16</xm:f>
              <xm:sqref>ABO16</xm:sqref>
            </x14:sparkline>
            <x14:sparkline>
              <xm:f>FTFR!$ABP16:$ABP16</xm:f>
              <xm:sqref>ABP16</xm:sqref>
            </x14:sparkline>
            <x14:sparkline>
              <xm:f>FTFR!$ABQ16:$ABQ16</xm:f>
              <xm:sqref>ABQ16</xm:sqref>
            </x14:sparkline>
            <x14:sparkline>
              <xm:f>FTFR!$ABR16:$ABR16</xm:f>
              <xm:sqref>ABR16</xm:sqref>
            </x14:sparkline>
            <x14:sparkline>
              <xm:f>FTFR!$ABS16:$ABS16</xm:f>
              <xm:sqref>ABS16</xm:sqref>
            </x14:sparkline>
            <x14:sparkline>
              <xm:f>FTFR!$ABT16:$ABT16</xm:f>
              <xm:sqref>ABT16</xm:sqref>
            </x14:sparkline>
            <x14:sparkline>
              <xm:f>FTFR!$ABU16:$ABU16</xm:f>
              <xm:sqref>ABU16</xm:sqref>
            </x14:sparkline>
            <x14:sparkline>
              <xm:f>FTFR!$ABV16:$ABV16</xm:f>
              <xm:sqref>ABV16</xm:sqref>
            </x14:sparkline>
            <x14:sparkline>
              <xm:f>FTFR!$ABW16:$ABW16</xm:f>
              <xm:sqref>ABW16</xm:sqref>
            </x14:sparkline>
            <x14:sparkline>
              <xm:f>FTFR!$ABX16:$ABX16</xm:f>
              <xm:sqref>ABX16</xm:sqref>
            </x14:sparkline>
            <x14:sparkline>
              <xm:f>FTFR!$ABY16:$ABY16</xm:f>
              <xm:sqref>ABY16</xm:sqref>
            </x14:sparkline>
            <x14:sparkline>
              <xm:f>FTFR!$ABZ16:$ABZ16</xm:f>
              <xm:sqref>ABZ16</xm:sqref>
            </x14:sparkline>
            <x14:sparkline>
              <xm:f>FTFR!$ACA16:$ACA16</xm:f>
              <xm:sqref>ACA16</xm:sqref>
            </x14:sparkline>
            <x14:sparkline>
              <xm:f>FTFR!$ACB16:$ACB16</xm:f>
              <xm:sqref>ACB16</xm:sqref>
            </x14:sparkline>
            <x14:sparkline>
              <xm:f>FTFR!$ACC16:$ACC16</xm:f>
              <xm:sqref>ACC16</xm:sqref>
            </x14:sparkline>
            <x14:sparkline>
              <xm:f>FTFR!$ACD16:$ACD16</xm:f>
              <xm:sqref>ACD16</xm:sqref>
            </x14:sparkline>
            <x14:sparkline>
              <xm:f>FTFR!$ACE16:$ACE16</xm:f>
              <xm:sqref>ACE16</xm:sqref>
            </x14:sparkline>
            <x14:sparkline>
              <xm:f>FTFR!$ACF16:$ACF16</xm:f>
              <xm:sqref>ACF16</xm:sqref>
            </x14:sparkline>
            <x14:sparkline>
              <xm:f>FTFR!$ACG16:$ACG16</xm:f>
              <xm:sqref>ACG16</xm:sqref>
            </x14:sparkline>
            <x14:sparkline>
              <xm:f>FTFR!$ACH16:$ACH16</xm:f>
              <xm:sqref>ACH16</xm:sqref>
            </x14:sparkline>
            <x14:sparkline>
              <xm:f>FTFR!$ACI16:$ACI16</xm:f>
              <xm:sqref>ACI16</xm:sqref>
            </x14:sparkline>
            <x14:sparkline>
              <xm:f>FTFR!$ACJ16:$ACJ16</xm:f>
              <xm:sqref>ACJ16</xm:sqref>
            </x14:sparkline>
            <x14:sparkline>
              <xm:f>FTFR!$ACK16:$ACK16</xm:f>
              <xm:sqref>ACK16</xm:sqref>
            </x14:sparkline>
            <x14:sparkline>
              <xm:f>FTFR!$ACL16:$ACL16</xm:f>
              <xm:sqref>ACL16</xm:sqref>
            </x14:sparkline>
            <x14:sparkline>
              <xm:f>FTFR!$ACM16:$ACM16</xm:f>
              <xm:sqref>ACM16</xm:sqref>
            </x14:sparkline>
            <x14:sparkline>
              <xm:f>FTFR!$ACN16:$ACN16</xm:f>
              <xm:sqref>ACN16</xm:sqref>
            </x14:sparkline>
            <x14:sparkline>
              <xm:f>FTFR!$ACO16:$ACO16</xm:f>
              <xm:sqref>ACO16</xm:sqref>
            </x14:sparkline>
            <x14:sparkline>
              <xm:f>FTFR!$ACP16:$ACP16</xm:f>
              <xm:sqref>ACP16</xm:sqref>
            </x14:sparkline>
            <x14:sparkline>
              <xm:f>FTFR!$ACQ16:$ACQ16</xm:f>
              <xm:sqref>ACQ16</xm:sqref>
            </x14:sparkline>
            <x14:sparkline>
              <xm:f>FTFR!$ACR16:$ACR16</xm:f>
              <xm:sqref>ACR16</xm:sqref>
            </x14:sparkline>
            <x14:sparkline>
              <xm:f>FTFR!$ACS16:$ACS16</xm:f>
              <xm:sqref>ACS16</xm:sqref>
            </x14:sparkline>
            <x14:sparkline>
              <xm:f>FTFR!$ACT16:$ACT16</xm:f>
              <xm:sqref>ACT16</xm:sqref>
            </x14:sparkline>
            <x14:sparkline>
              <xm:f>FTFR!$ACU16:$ACU16</xm:f>
              <xm:sqref>ACU16</xm:sqref>
            </x14:sparkline>
            <x14:sparkline>
              <xm:f>FTFR!$ACV16:$ACV16</xm:f>
              <xm:sqref>ACV16</xm:sqref>
            </x14:sparkline>
            <x14:sparkline>
              <xm:f>FTFR!$ACW16:$ACW16</xm:f>
              <xm:sqref>ACW16</xm:sqref>
            </x14:sparkline>
            <x14:sparkline>
              <xm:f>FTFR!$ACX16:$ACX16</xm:f>
              <xm:sqref>ACX16</xm:sqref>
            </x14:sparkline>
            <x14:sparkline>
              <xm:f>FTFR!$ACY16:$ACY16</xm:f>
              <xm:sqref>ACY16</xm:sqref>
            </x14:sparkline>
            <x14:sparkline>
              <xm:f>FTFR!$ACZ16:$ACZ16</xm:f>
              <xm:sqref>ACZ16</xm:sqref>
            </x14:sparkline>
            <x14:sparkline>
              <xm:f>FTFR!$ADA16:$ADA16</xm:f>
              <xm:sqref>ADA16</xm:sqref>
            </x14:sparkline>
            <x14:sparkline>
              <xm:f>FTFR!$ADB16:$ADB16</xm:f>
              <xm:sqref>ADB16</xm:sqref>
            </x14:sparkline>
            <x14:sparkline>
              <xm:f>FTFR!$ADC16:$ADC16</xm:f>
              <xm:sqref>ADC16</xm:sqref>
            </x14:sparkline>
            <x14:sparkline>
              <xm:f>FTFR!$ADD16:$ADD16</xm:f>
              <xm:sqref>ADD16</xm:sqref>
            </x14:sparkline>
            <x14:sparkline>
              <xm:f>FTFR!$ADE16:$ADE16</xm:f>
              <xm:sqref>ADE16</xm:sqref>
            </x14:sparkline>
            <x14:sparkline>
              <xm:f>FTFR!$ADF16:$ADF16</xm:f>
              <xm:sqref>ADF16</xm:sqref>
            </x14:sparkline>
            <x14:sparkline>
              <xm:f>FTFR!$ADG16:$ADG16</xm:f>
              <xm:sqref>ADG16</xm:sqref>
            </x14:sparkline>
            <x14:sparkline>
              <xm:f>FTFR!$ADH16:$ADH16</xm:f>
              <xm:sqref>ADH16</xm:sqref>
            </x14:sparkline>
            <x14:sparkline>
              <xm:f>FTFR!$ADI16:$ADI16</xm:f>
              <xm:sqref>ADI16</xm:sqref>
            </x14:sparkline>
            <x14:sparkline>
              <xm:f>FTFR!$ADJ16:$ADJ16</xm:f>
              <xm:sqref>ADJ16</xm:sqref>
            </x14:sparkline>
            <x14:sparkline>
              <xm:f>FTFR!$ADK16:$ADK16</xm:f>
              <xm:sqref>ADK16</xm:sqref>
            </x14:sparkline>
            <x14:sparkline>
              <xm:f>FTFR!$ADL16:$ADL16</xm:f>
              <xm:sqref>ADL16</xm:sqref>
            </x14:sparkline>
            <x14:sparkline>
              <xm:f>FTFR!$ADM16:$ADM16</xm:f>
              <xm:sqref>ADM16</xm:sqref>
            </x14:sparkline>
            <x14:sparkline>
              <xm:f>FTFR!$ADN16:$ADN16</xm:f>
              <xm:sqref>ADN16</xm:sqref>
            </x14:sparkline>
            <x14:sparkline>
              <xm:f>FTFR!$ADO16:$ADO16</xm:f>
              <xm:sqref>ADO16</xm:sqref>
            </x14:sparkline>
            <x14:sparkline>
              <xm:f>FTFR!$ADP16:$ADP16</xm:f>
              <xm:sqref>ADP16</xm:sqref>
            </x14:sparkline>
            <x14:sparkline>
              <xm:f>FTFR!$ADQ16:$ADQ16</xm:f>
              <xm:sqref>ADQ16</xm:sqref>
            </x14:sparkline>
            <x14:sparkline>
              <xm:f>FTFR!$ADR16:$ADR16</xm:f>
              <xm:sqref>ADR16</xm:sqref>
            </x14:sparkline>
            <x14:sparkline>
              <xm:f>FTFR!$ADS16:$ADS16</xm:f>
              <xm:sqref>ADS16</xm:sqref>
            </x14:sparkline>
            <x14:sparkline>
              <xm:f>FTFR!$ADT16:$ADT16</xm:f>
              <xm:sqref>ADT16</xm:sqref>
            </x14:sparkline>
            <x14:sparkline>
              <xm:f>FTFR!$ADU16:$ADU16</xm:f>
              <xm:sqref>ADU16</xm:sqref>
            </x14:sparkline>
            <x14:sparkline>
              <xm:f>FTFR!$ADV16:$ADV16</xm:f>
              <xm:sqref>ADV16</xm:sqref>
            </x14:sparkline>
            <x14:sparkline>
              <xm:f>FTFR!$ADW16:$ADW16</xm:f>
              <xm:sqref>ADW16</xm:sqref>
            </x14:sparkline>
            <x14:sparkline>
              <xm:f>FTFR!$ADX16:$ADX16</xm:f>
              <xm:sqref>ADX16</xm:sqref>
            </x14:sparkline>
            <x14:sparkline>
              <xm:f>FTFR!$ADY16:$ADY16</xm:f>
              <xm:sqref>ADY16</xm:sqref>
            </x14:sparkline>
            <x14:sparkline>
              <xm:f>FTFR!$ADZ16:$ADZ16</xm:f>
              <xm:sqref>ADZ16</xm:sqref>
            </x14:sparkline>
            <x14:sparkline>
              <xm:f>FTFR!$AEA16:$AEA16</xm:f>
              <xm:sqref>AEA16</xm:sqref>
            </x14:sparkline>
            <x14:sparkline>
              <xm:f>FTFR!$AEB16:$AEB16</xm:f>
              <xm:sqref>AEB16</xm:sqref>
            </x14:sparkline>
            <x14:sparkline>
              <xm:f>FTFR!$AEC16:$AEC16</xm:f>
              <xm:sqref>AEC16</xm:sqref>
            </x14:sparkline>
            <x14:sparkline>
              <xm:f>FTFR!$AED16:$AED16</xm:f>
              <xm:sqref>AED16</xm:sqref>
            </x14:sparkline>
            <x14:sparkline>
              <xm:f>FTFR!$AEE16:$AEE16</xm:f>
              <xm:sqref>AEE16</xm:sqref>
            </x14:sparkline>
            <x14:sparkline>
              <xm:f>FTFR!$AEF16:$AEF16</xm:f>
              <xm:sqref>AEF16</xm:sqref>
            </x14:sparkline>
            <x14:sparkline>
              <xm:f>FTFR!$AEG16:$AEG16</xm:f>
              <xm:sqref>AEG16</xm:sqref>
            </x14:sparkline>
            <x14:sparkline>
              <xm:f>FTFR!$AEH16:$AEH16</xm:f>
              <xm:sqref>AEH16</xm:sqref>
            </x14:sparkline>
            <x14:sparkline>
              <xm:f>FTFR!$AEI16:$AEI16</xm:f>
              <xm:sqref>AEI16</xm:sqref>
            </x14:sparkline>
            <x14:sparkline>
              <xm:f>FTFR!$AEJ16:$AEJ16</xm:f>
              <xm:sqref>AEJ16</xm:sqref>
            </x14:sparkline>
            <x14:sparkline>
              <xm:f>FTFR!$AEK16:$AEK16</xm:f>
              <xm:sqref>AEK16</xm:sqref>
            </x14:sparkline>
            <x14:sparkline>
              <xm:f>FTFR!$AEL16:$AEL16</xm:f>
              <xm:sqref>AEL16</xm:sqref>
            </x14:sparkline>
            <x14:sparkline>
              <xm:f>FTFR!$AEM16:$AEM16</xm:f>
              <xm:sqref>AEM16</xm:sqref>
            </x14:sparkline>
            <x14:sparkline>
              <xm:f>FTFR!$AEN16:$AEN16</xm:f>
              <xm:sqref>AEN16</xm:sqref>
            </x14:sparkline>
            <x14:sparkline>
              <xm:f>FTFR!$AEO16:$AEO16</xm:f>
              <xm:sqref>AEO16</xm:sqref>
            </x14:sparkline>
            <x14:sparkline>
              <xm:f>FTFR!$AEP16:$AEP16</xm:f>
              <xm:sqref>AEP16</xm:sqref>
            </x14:sparkline>
            <x14:sparkline>
              <xm:f>FTFR!$AEQ16:$AEQ16</xm:f>
              <xm:sqref>AEQ16</xm:sqref>
            </x14:sparkline>
            <x14:sparkline>
              <xm:f>FTFR!$AER16:$AER16</xm:f>
              <xm:sqref>AER16</xm:sqref>
            </x14:sparkline>
            <x14:sparkline>
              <xm:f>FTFR!$AES16:$AES16</xm:f>
              <xm:sqref>AES16</xm:sqref>
            </x14:sparkline>
            <x14:sparkline>
              <xm:f>FTFR!$AET16:$AET16</xm:f>
              <xm:sqref>AET16</xm:sqref>
            </x14:sparkline>
            <x14:sparkline>
              <xm:f>FTFR!$AEU16:$AEU16</xm:f>
              <xm:sqref>AEU16</xm:sqref>
            </x14:sparkline>
            <x14:sparkline>
              <xm:f>FTFR!$AEV16:$AEV16</xm:f>
              <xm:sqref>AEV16</xm:sqref>
            </x14:sparkline>
            <x14:sparkline>
              <xm:f>FTFR!$AEW16:$AEW16</xm:f>
              <xm:sqref>AEW16</xm:sqref>
            </x14:sparkline>
            <x14:sparkline>
              <xm:f>FTFR!$AEX16:$AEX16</xm:f>
              <xm:sqref>AEX16</xm:sqref>
            </x14:sparkline>
            <x14:sparkline>
              <xm:f>FTFR!$AEY16:$AEY16</xm:f>
              <xm:sqref>AEY16</xm:sqref>
            </x14:sparkline>
            <x14:sparkline>
              <xm:f>FTFR!$AEZ16:$AEZ16</xm:f>
              <xm:sqref>AEZ16</xm:sqref>
            </x14:sparkline>
            <x14:sparkline>
              <xm:f>FTFR!$AFA16:$AFA16</xm:f>
              <xm:sqref>AFA16</xm:sqref>
            </x14:sparkline>
            <x14:sparkline>
              <xm:f>FTFR!$AFB16:$AFB16</xm:f>
              <xm:sqref>AFB16</xm:sqref>
            </x14:sparkline>
            <x14:sparkline>
              <xm:f>FTFR!$AFC16:$AFC16</xm:f>
              <xm:sqref>AFC16</xm:sqref>
            </x14:sparkline>
            <x14:sparkline>
              <xm:f>FTFR!$AFD16:$AFD16</xm:f>
              <xm:sqref>AFD16</xm:sqref>
            </x14:sparkline>
            <x14:sparkline>
              <xm:f>FTFR!$AFE16:$AFE16</xm:f>
              <xm:sqref>AFE16</xm:sqref>
            </x14:sparkline>
            <x14:sparkline>
              <xm:f>FTFR!$AFF16:$AFF16</xm:f>
              <xm:sqref>AFF16</xm:sqref>
            </x14:sparkline>
            <x14:sparkline>
              <xm:f>FTFR!$AFG16:$AFG16</xm:f>
              <xm:sqref>AFG16</xm:sqref>
            </x14:sparkline>
            <x14:sparkline>
              <xm:f>FTFR!$AFH16:$AFH16</xm:f>
              <xm:sqref>AFH16</xm:sqref>
            </x14:sparkline>
            <x14:sparkline>
              <xm:f>FTFR!$AFI16:$AFI16</xm:f>
              <xm:sqref>AFI16</xm:sqref>
            </x14:sparkline>
            <x14:sparkline>
              <xm:f>FTFR!$AFJ16:$AFJ16</xm:f>
              <xm:sqref>AFJ16</xm:sqref>
            </x14:sparkline>
            <x14:sparkline>
              <xm:f>FTFR!$AFK16:$AFK16</xm:f>
              <xm:sqref>AFK16</xm:sqref>
            </x14:sparkline>
            <x14:sparkline>
              <xm:f>FTFR!$AFL16:$AFL16</xm:f>
              <xm:sqref>AFL16</xm:sqref>
            </x14:sparkline>
            <x14:sparkline>
              <xm:f>FTFR!$AFM16:$AFM16</xm:f>
              <xm:sqref>AFM16</xm:sqref>
            </x14:sparkline>
            <x14:sparkline>
              <xm:f>FTFR!$AFN16:$AFN16</xm:f>
              <xm:sqref>AFN16</xm:sqref>
            </x14:sparkline>
            <x14:sparkline>
              <xm:f>FTFR!$AFO16:$AFO16</xm:f>
              <xm:sqref>AFO16</xm:sqref>
            </x14:sparkline>
            <x14:sparkline>
              <xm:f>FTFR!$AFP16:$AFP16</xm:f>
              <xm:sqref>AFP16</xm:sqref>
            </x14:sparkline>
            <x14:sparkline>
              <xm:f>FTFR!$AFQ16:$AFQ16</xm:f>
              <xm:sqref>AFQ16</xm:sqref>
            </x14:sparkline>
            <x14:sparkline>
              <xm:f>FTFR!$AFR16:$AFR16</xm:f>
              <xm:sqref>AFR16</xm:sqref>
            </x14:sparkline>
            <x14:sparkline>
              <xm:f>FTFR!$AFS16:$AFS16</xm:f>
              <xm:sqref>AFS16</xm:sqref>
            </x14:sparkline>
            <x14:sparkline>
              <xm:f>FTFR!$AFT16:$AFT16</xm:f>
              <xm:sqref>AFT16</xm:sqref>
            </x14:sparkline>
            <x14:sparkline>
              <xm:f>FTFR!$AFU16:$AFU16</xm:f>
              <xm:sqref>AFU16</xm:sqref>
            </x14:sparkline>
            <x14:sparkline>
              <xm:f>FTFR!$AFV16:$AFV16</xm:f>
              <xm:sqref>AFV16</xm:sqref>
            </x14:sparkline>
            <x14:sparkline>
              <xm:f>FTFR!$AFW16:$AFW16</xm:f>
              <xm:sqref>AFW16</xm:sqref>
            </x14:sparkline>
            <x14:sparkline>
              <xm:f>FTFR!$AFX16:$AFX16</xm:f>
              <xm:sqref>AFX16</xm:sqref>
            </x14:sparkline>
            <x14:sparkline>
              <xm:f>FTFR!$AFY16:$AFY16</xm:f>
              <xm:sqref>AFY16</xm:sqref>
            </x14:sparkline>
            <x14:sparkline>
              <xm:f>FTFR!$AFZ16:$AFZ16</xm:f>
              <xm:sqref>AFZ16</xm:sqref>
            </x14:sparkline>
            <x14:sparkline>
              <xm:f>FTFR!$AGA16:$AGA16</xm:f>
              <xm:sqref>AGA16</xm:sqref>
            </x14:sparkline>
            <x14:sparkline>
              <xm:f>FTFR!$AGB16:$AGB16</xm:f>
              <xm:sqref>AGB16</xm:sqref>
            </x14:sparkline>
            <x14:sparkline>
              <xm:f>FTFR!$AGC16:$AGC16</xm:f>
              <xm:sqref>AGC16</xm:sqref>
            </x14:sparkline>
            <x14:sparkline>
              <xm:f>FTFR!$AGD16:$AGD16</xm:f>
              <xm:sqref>AGD16</xm:sqref>
            </x14:sparkline>
            <x14:sparkline>
              <xm:f>FTFR!$AGE16:$AGE16</xm:f>
              <xm:sqref>AGE16</xm:sqref>
            </x14:sparkline>
            <x14:sparkline>
              <xm:f>FTFR!$AGF16:$AGF16</xm:f>
              <xm:sqref>AGF16</xm:sqref>
            </x14:sparkline>
            <x14:sparkline>
              <xm:f>FTFR!$AGG16:$AGG16</xm:f>
              <xm:sqref>AGG16</xm:sqref>
            </x14:sparkline>
            <x14:sparkline>
              <xm:f>FTFR!$AGH16:$AGH16</xm:f>
              <xm:sqref>AGH16</xm:sqref>
            </x14:sparkline>
            <x14:sparkline>
              <xm:f>FTFR!$AGI16:$AGI16</xm:f>
              <xm:sqref>AGI16</xm:sqref>
            </x14:sparkline>
            <x14:sparkline>
              <xm:f>FTFR!$AGJ16:$AGJ16</xm:f>
              <xm:sqref>AGJ16</xm:sqref>
            </x14:sparkline>
            <x14:sparkline>
              <xm:f>FTFR!$AGK16:$AGK16</xm:f>
              <xm:sqref>AGK16</xm:sqref>
            </x14:sparkline>
            <x14:sparkline>
              <xm:f>FTFR!$AGL16:$AGL16</xm:f>
              <xm:sqref>AGL16</xm:sqref>
            </x14:sparkline>
            <x14:sparkline>
              <xm:f>FTFR!$AGM16:$AGM16</xm:f>
              <xm:sqref>AGM16</xm:sqref>
            </x14:sparkline>
            <x14:sparkline>
              <xm:f>FTFR!$AGN16:$AGN16</xm:f>
              <xm:sqref>AGN16</xm:sqref>
            </x14:sparkline>
            <x14:sparkline>
              <xm:f>FTFR!$AGO16:$AGO16</xm:f>
              <xm:sqref>AGO16</xm:sqref>
            </x14:sparkline>
            <x14:sparkline>
              <xm:f>FTFR!$AGP16:$AGP16</xm:f>
              <xm:sqref>AGP16</xm:sqref>
            </x14:sparkline>
            <x14:sparkline>
              <xm:f>FTFR!$AGQ16:$AGQ16</xm:f>
              <xm:sqref>AGQ16</xm:sqref>
            </x14:sparkline>
            <x14:sparkline>
              <xm:f>FTFR!$AGR16:$AGR16</xm:f>
              <xm:sqref>AGR16</xm:sqref>
            </x14:sparkline>
            <x14:sparkline>
              <xm:f>FTFR!$AGS16:$AGS16</xm:f>
              <xm:sqref>AGS16</xm:sqref>
            </x14:sparkline>
            <x14:sparkline>
              <xm:f>FTFR!$AGT16:$AGT16</xm:f>
              <xm:sqref>AGT16</xm:sqref>
            </x14:sparkline>
            <x14:sparkline>
              <xm:f>FTFR!$AGU16:$AGU16</xm:f>
              <xm:sqref>AGU16</xm:sqref>
            </x14:sparkline>
            <x14:sparkline>
              <xm:f>FTFR!$AGV16:$AGV16</xm:f>
              <xm:sqref>AGV16</xm:sqref>
            </x14:sparkline>
            <x14:sparkline>
              <xm:f>FTFR!$AGW16:$AGW16</xm:f>
              <xm:sqref>AGW16</xm:sqref>
            </x14:sparkline>
            <x14:sparkline>
              <xm:f>FTFR!$AGX16:$AGX16</xm:f>
              <xm:sqref>AGX16</xm:sqref>
            </x14:sparkline>
            <x14:sparkline>
              <xm:f>FTFR!$AGY16:$AGY16</xm:f>
              <xm:sqref>AGY16</xm:sqref>
            </x14:sparkline>
            <x14:sparkline>
              <xm:f>FTFR!$AGZ16:$AGZ16</xm:f>
              <xm:sqref>AGZ16</xm:sqref>
            </x14:sparkline>
            <x14:sparkline>
              <xm:f>FTFR!$AHA16:$AHA16</xm:f>
              <xm:sqref>AHA16</xm:sqref>
            </x14:sparkline>
            <x14:sparkline>
              <xm:f>FTFR!$AHB16:$AHB16</xm:f>
              <xm:sqref>AHB16</xm:sqref>
            </x14:sparkline>
            <x14:sparkline>
              <xm:f>FTFR!$AHC16:$AHC16</xm:f>
              <xm:sqref>AHC16</xm:sqref>
            </x14:sparkline>
            <x14:sparkline>
              <xm:f>FTFR!$AHD16:$AHD16</xm:f>
              <xm:sqref>AHD16</xm:sqref>
            </x14:sparkline>
            <x14:sparkline>
              <xm:f>FTFR!$AHE16:$AHE16</xm:f>
              <xm:sqref>AHE16</xm:sqref>
            </x14:sparkline>
            <x14:sparkline>
              <xm:f>FTFR!$AHF16:$AHF16</xm:f>
              <xm:sqref>AHF16</xm:sqref>
            </x14:sparkline>
            <x14:sparkline>
              <xm:f>FTFR!$AHG16:$AHG16</xm:f>
              <xm:sqref>AHG16</xm:sqref>
            </x14:sparkline>
            <x14:sparkline>
              <xm:f>FTFR!$AHH16:$AHH16</xm:f>
              <xm:sqref>AHH16</xm:sqref>
            </x14:sparkline>
            <x14:sparkline>
              <xm:f>FTFR!$AHI16:$AHI16</xm:f>
              <xm:sqref>AHI16</xm:sqref>
            </x14:sparkline>
            <x14:sparkline>
              <xm:f>FTFR!$AHJ16:$AHJ16</xm:f>
              <xm:sqref>AHJ16</xm:sqref>
            </x14:sparkline>
            <x14:sparkline>
              <xm:f>FTFR!$AHK16:$AHK16</xm:f>
              <xm:sqref>AHK16</xm:sqref>
            </x14:sparkline>
            <x14:sparkline>
              <xm:f>FTFR!$AHL16:$AHL16</xm:f>
              <xm:sqref>AHL16</xm:sqref>
            </x14:sparkline>
            <x14:sparkline>
              <xm:f>FTFR!$AHM16:$AHM16</xm:f>
              <xm:sqref>AHM16</xm:sqref>
            </x14:sparkline>
            <x14:sparkline>
              <xm:f>FTFR!$AHN16:$AHN16</xm:f>
              <xm:sqref>AHN16</xm:sqref>
            </x14:sparkline>
            <x14:sparkline>
              <xm:f>FTFR!$AHO16:$AHO16</xm:f>
              <xm:sqref>AHO16</xm:sqref>
            </x14:sparkline>
            <x14:sparkline>
              <xm:f>FTFR!$AHP16:$AHP16</xm:f>
              <xm:sqref>AHP16</xm:sqref>
            </x14:sparkline>
            <x14:sparkline>
              <xm:f>FTFR!$AHQ16:$AHQ16</xm:f>
              <xm:sqref>AHQ16</xm:sqref>
            </x14:sparkline>
            <x14:sparkline>
              <xm:f>FTFR!$AHR16:$AHR16</xm:f>
              <xm:sqref>AHR16</xm:sqref>
            </x14:sparkline>
            <x14:sparkline>
              <xm:f>FTFR!$AHS16:$AHS16</xm:f>
              <xm:sqref>AHS16</xm:sqref>
            </x14:sparkline>
            <x14:sparkline>
              <xm:f>FTFR!$AHT16:$AHT16</xm:f>
              <xm:sqref>AHT16</xm:sqref>
            </x14:sparkline>
            <x14:sparkline>
              <xm:f>FTFR!$AHU16:$AHU16</xm:f>
              <xm:sqref>AHU16</xm:sqref>
            </x14:sparkline>
            <x14:sparkline>
              <xm:f>FTFR!$AHV16:$AHV16</xm:f>
              <xm:sqref>AHV16</xm:sqref>
            </x14:sparkline>
            <x14:sparkline>
              <xm:f>FTFR!$AHW16:$AHW16</xm:f>
              <xm:sqref>AHW16</xm:sqref>
            </x14:sparkline>
            <x14:sparkline>
              <xm:f>FTFR!$AHX16:$AHX16</xm:f>
              <xm:sqref>AHX16</xm:sqref>
            </x14:sparkline>
            <x14:sparkline>
              <xm:f>FTFR!$AHY16:$AHY16</xm:f>
              <xm:sqref>AHY16</xm:sqref>
            </x14:sparkline>
            <x14:sparkline>
              <xm:f>FTFR!$AHZ16:$AHZ16</xm:f>
              <xm:sqref>AHZ16</xm:sqref>
            </x14:sparkline>
            <x14:sparkline>
              <xm:f>FTFR!$AIA16:$AIA16</xm:f>
              <xm:sqref>AIA16</xm:sqref>
            </x14:sparkline>
            <x14:sparkline>
              <xm:f>FTFR!$AIB16:$AIB16</xm:f>
              <xm:sqref>AIB16</xm:sqref>
            </x14:sparkline>
            <x14:sparkline>
              <xm:f>FTFR!$AIC16:$AIC16</xm:f>
              <xm:sqref>AIC16</xm:sqref>
            </x14:sparkline>
            <x14:sparkline>
              <xm:f>FTFR!$AID16:$AID16</xm:f>
              <xm:sqref>AID16</xm:sqref>
            </x14:sparkline>
            <x14:sparkline>
              <xm:f>FTFR!$AIE16:$AIE16</xm:f>
              <xm:sqref>AIE16</xm:sqref>
            </x14:sparkline>
            <x14:sparkline>
              <xm:f>FTFR!$AIF16:$AIF16</xm:f>
              <xm:sqref>AIF16</xm:sqref>
            </x14:sparkline>
            <x14:sparkline>
              <xm:f>FTFR!$AIG16:$AIG16</xm:f>
              <xm:sqref>AIG16</xm:sqref>
            </x14:sparkline>
            <x14:sparkline>
              <xm:f>FTFR!$AIH16:$AIH16</xm:f>
              <xm:sqref>AIH16</xm:sqref>
            </x14:sparkline>
            <x14:sparkline>
              <xm:f>FTFR!$AII16:$AII16</xm:f>
              <xm:sqref>AII16</xm:sqref>
            </x14:sparkline>
            <x14:sparkline>
              <xm:f>FTFR!$AIJ16:$AIJ16</xm:f>
              <xm:sqref>AIJ16</xm:sqref>
            </x14:sparkline>
            <x14:sparkline>
              <xm:f>FTFR!$AIK16:$AIK16</xm:f>
              <xm:sqref>AIK16</xm:sqref>
            </x14:sparkline>
            <x14:sparkline>
              <xm:f>FTFR!$AIL16:$AIL16</xm:f>
              <xm:sqref>AIL16</xm:sqref>
            </x14:sparkline>
            <x14:sparkline>
              <xm:f>FTFR!$AIM16:$AIM16</xm:f>
              <xm:sqref>AIM16</xm:sqref>
            </x14:sparkline>
            <x14:sparkline>
              <xm:f>FTFR!$AIN16:$AIN16</xm:f>
              <xm:sqref>AIN16</xm:sqref>
            </x14:sparkline>
            <x14:sparkline>
              <xm:f>FTFR!$AIO16:$AIO16</xm:f>
              <xm:sqref>AIO16</xm:sqref>
            </x14:sparkline>
            <x14:sparkline>
              <xm:f>FTFR!$AIP16:$AIP16</xm:f>
              <xm:sqref>AIP16</xm:sqref>
            </x14:sparkline>
            <x14:sparkline>
              <xm:f>FTFR!$AIQ16:$AIQ16</xm:f>
              <xm:sqref>AIQ16</xm:sqref>
            </x14:sparkline>
            <x14:sparkline>
              <xm:f>FTFR!$AIR16:$AIR16</xm:f>
              <xm:sqref>AIR16</xm:sqref>
            </x14:sparkline>
            <x14:sparkline>
              <xm:f>FTFR!$AIS16:$AIS16</xm:f>
              <xm:sqref>AIS16</xm:sqref>
            </x14:sparkline>
            <x14:sparkline>
              <xm:f>FTFR!$AIT16:$AIT16</xm:f>
              <xm:sqref>AIT16</xm:sqref>
            </x14:sparkline>
            <x14:sparkline>
              <xm:f>FTFR!$AIU16:$AIU16</xm:f>
              <xm:sqref>AIU16</xm:sqref>
            </x14:sparkline>
            <x14:sparkline>
              <xm:f>FTFR!$AIV16:$AIV16</xm:f>
              <xm:sqref>AIV16</xm:sqref>
            </x14:sparkline>
            <x14:sparkline>
              <xm:f>FTFR!$AIW16:$AIW16</xm:f>
              <xm:sqref>AIW16</xm:sqref>
            </x14:sparkline>
            <x14:sparkline>
              <xm:f>FTFR!$AIX16:$AIX16</xm:f>
              <xm:sqref>AIX16</xm:sqref>
            </x14:sparkline>
            <x14:sparkline>
              <xm:f>FTFR!$AIY16:$AIY16</xm:f>
              <xm:sqref>AIY16</xm:sqref>
            </x14:sparkline>
            <x14:sparkline>
              <xm:f>FTFR!$AIZ16:$AIZ16</xm:f>
              <xm:sqref>AIZ16</xm:sqref>
            </x14:sparkline>
            <x14:sparkline>
              <xm:f>FTFR!$AJA16:$AJA16</xm:f>
              <xm:sqref>AJA16</xm:sqref>
            </x14:sparkline>
            <x14:sparkline>
              <xm:f>FTFR!$AJB16:$AJB16</xm:f>
              <xm:sqref>AJB16</xm:sqref>
            </x14:sparkline>
            <x14:sparkline>
              <xm:f>FTFR!$AJC16:$AJC16</xm:f>
              <xm:sqref>AJC16</xm:sqref>
            </x14:sparkline>
            <x14:sparkline>
              <xm:f>FTFR!$AJD16:$AJD16</xm:f>
              <xm:sqref>AJD16</xm:sqref>
            </x14:sparkline>
            <x14:sparkline>
              <xm:f>FTFR!$AJE16:$AJE16</xm:f>
              <xm:sqref>AJE16</xm:sqref>
            </x14:sparkline>
            <x14:sparkline>
              <xm:f>FTFR!$AJF16:$AJF16</xm:f>
              <xm:sqref>AJF16</xm:sqref>
            </x14:sparkline>
            <x14:sparkline>
              <xm:f>FTFR!$AJG16:$AJG16</xm:f>
              <xm:sqref>AJG16</xm:sqref>
            </x14:sparkline>
            <x14:sparkline>
              <xm:f>FTFR!$AJH16:$AJH16</xm:f>
              <xm:sqref>AJH16</xm:sqref>
            </x14:sparkline>
            <x14:sparkline>
              <xm:f>FTFR!$AJI16:$AJI16</xm:f>
              <xm:sqref>AJI16</xm:sqref>
            </x14:sparkline>
            <x14:sparkline>
              <xm:f>FTFR!$AJJ16:$AJJ16</xm:f>
              <xm:sqref>AJJ16</xm:sqref>
            </x14:sparkline>
            <x14:sparkline>
              <xm:f>FTFR!$AJK16:$AJK16</xm:f>
              <xm:sqref>AJK16</xm:sqref>
            </x14:sparkline>
            <x14:sparkline>
              <xm:f>FTFR!$AJL16:$AJL16</xm:f>
              <xm:sqref>AJL16</xm:sqref>
            </x14:sparkline>
            <x14:sparkline>
              <xm:f>FTFR!$AJM16:$AJM16</xm:f>
              <xm:sqref>AJM16</xm:sqref>
            </x14:sparkline>
            <x14:sparkline>
              <xm:f>FTFR!$AJN16:$AJN16</xm:f>
              <xm:sqref>AJN16</xm:sqref>
            </x14:sparkline>
            <x14:sparkline>
              <xm:f>FTFR!$AJO16:$AJO16</xm:f>
              <xm:sqref>AJO16</xm:sqref>
            </x14:sparkline>
            <x14:sparkline>
              <xm:f>FTFR!$AJP16:$AJP16</xm:f>
              <xm:sqref>AJP16</xm:sqref>
            </x14:sparkline>
            <x14:sparkline>
              <xm:f>FTFR!$AJQ16:$AJQ16</xm:f>
              <xm:sqref>AJQ16</xm:sqref>
            </x14:sparkline>
            <x14:sparkline>
              <xm:f>FTFR!$AJR16:$AJR16</xm:f>
              <xm:sqref>AJR16</xm:sqref>
            </x14:sparkline>
            <x14:sparkline>
              <xm:f>FTFR!$AJS16:$AJS16</xm:f>
              <xm:sqref>AJS16</xm:sqref>
            </x14:sparkline>
            <x14:sparkline>
              <xm:f>FTFR!$AJT16:$AJT16</xm:f>
              <xm:sqref>AJT16</xm:sqref>
            </x14:sparkline>
            <x14:sparkline>
              <xm:f>FTFR!$AJU16:$AJU16</xm:f>
              <xm:sqref>AJU16</xm:sqref>
            </x14:sparkline>
            <x14:sparkline>
              <xm:f>FTFR!$AJV16:$AJV16</xm:f>
              <xm:sqref>AJV16</xm:sqref>
            </x14:sparkline>
            <x14:sparkline>
              <xm:f>FTFR!$AJW16:$AJW16</xm:f>
              <xm:sqref>AJW16</xm:sqref>
            </x14:sparkline>
            <x14:sparkline>
              <xm:f>FTFR!$AJX16:$AJX16</xm:f>
              <xm:sqref>AJX16</xm:sqref>
            </x14:sparkline>
            <x14:sparkline>
              <xm:f>FTFR!$AJY16:$AJY16</xm:f>
              <xm:sqref>AJY16</xm:sqref>
            </x14:sparkline>
            <x14:sparkline>
              <xm:f>FTFR!$AJZ16:$AJZ16</xm:f>
              <xm:sqref>AJZ16</xm:sqref>
            </x14:sparkline>
            <x14:sparkline>
              <xm:f>FTFR!$AKA16:$AKA16</xm:f>
              <xm:sqref>AKA16</xm:sqref>
            </x14:sparkline>
            <x14:sparkline>
              <xm:f>FTFR!$AKB16:$AKB16</xm:f>
              <xm:sqref>AKB16</xm:sqref>
            </x14:sparkline>
            <x14:sparkline>
              <xm:f>FTFR!$AKC16:$AKC16</xm:f>
              <xm:sqref>AKC16</xm:sqref>
            </x14:sparkline>
            <x14:sparkline>
              <xm:f>FTFR!$AKD16:$AKD16</xm:f>
              <xm:sqref>AKD16</xm:sqref>
            </x14:sparkline>
            <x14:sparkline>
              <xm:f>FTFR!$AKE16:$AKE16</xm:f>
              <xm:sqref>AKE16</xm:sqref>
            </x14:sparkline>
            <x14:sparkline>
              <xm:f>FTFR!$AKF16:$AKF16</xm:f>
              <xm:sqref>AKF16</xm:sqref>
            </x14:sparkline>
            <x14:sparkline>
              <xm:f>FTFR!$AKG16:$AKG16</xm:f>
              <xm:sqref>AKG16</xm:sqref>
            </x14:sparkline>
            <x14:sparkline>
              <xm:f>FTFR!$AKH16:$AKH16</xm:f>
              <xm:sqref>AKH16</xm:sqref>
            </x14:sparkline>
            <x14:sparkline>
              <xm:f>FTFR!$AKI16:$AKI16</xm:f>
              <xm:sqref>AKI16</xm:sqref>
            </x14:sparkline>
            <x14:sparkline>
              <xm:f>FTFR!$AKJ16:$AKJ16</xm:f>
              <xm:sqref>AKJ16</xm:sqref>
            </x14:sparkline>
            <x14:sparkline>
              <xm:f>FTFR!$AKK16:$AKK16</xm:f>
              <xm:sqref>AKK16</xm:sqref>
            </x14:sparkline>
            <x14:sparkline>
              <xm:f>FTFR!$AKL16:$AKL16</xm:f>
              <xm:sqref>AKL16</xm:sqref>
            </x14:sparkline>
            <x14:sparkline>
              <xm:f>FTFR!$AKM16:$AKM16</xm:f>
              <xm:sqref>AKM16</xm:sqref>
            </x14:sparkline>
            <x14:sparkline>
              <xm:f>FTFR!$AKN16:$AKN16</xm:f>
              <xm:sqref>AKN16</xm:sqref>
            </x14:sparkline>
            <x14:sparkline>
              <xm:f>FTFR!$AKO16:$AKO16</xm:f>
              <xm:sqref>AKO16</xm:sqref>
            </x14:sparkline>
            <x14:sparkline>
              <xm:f>FTFR!$AKP16:$AKP16</xm:f>
              <xm:sqref>AKP16</xm:sqref>
            </x14:sparkline>
            <x14:sparkline>
              <xm:f>FTFR!$AKQ16:$AKQ16</xm:f>
              <xm:sqref>AKQ16</xm:sqref>
            </x14:sparkline>
            <x14:sparkline>
              <xm:f>FTFR!$AKR16:$AKR16</xm:f>
              <xm:sqref>AKR16</xm:sqref>
            </x14:sparkline>
            <x14:sparkline>
              <xm:f>FTFR!$AKS16:$AKS16</xm:f>
              <xm:sqref>AKS16</xm:sqref>
            </x14:sparkline>
            <x14:sparkline>
              <xm:f>FTFR!$AKT16:$AKT16</xm:f>
              <xm:sqref>AKT16</xm:sqref>
            </x14:sparkline>
            <x14:sparkline>
              <xm:f>FTFR!$AKU16:$AKU16</xm:f>
              <xm:sqref>AKU16</xm:sqref>
            </x14:sparkline>
            <x14:sparkline>
              <xm:f>FTFR!$AKV16:$AKV16</xm:f>
              <xm:sqref>AKV16</xm:sqref>
            </x14:sparkline>
            <x14:sparkline>
              <xm:f>FTFR!$AKW16:$AKW16</xm:f>
              <xm:sqref>AKW16</xm:sqref>
            </x14:sparkline>
            <x14:sparkline>
              <xm:f>FTFR!$AKX16:$AKX16</xm:f>
              <xm:sqref>AKX16</xm:sqref>
            </x14:sparkline>
            <x14:sparkline>
              <xm:f>FTFR!$AKY16:$AKY16</xm:f>
              <xm:sqref>AKY16</xm:sqref>
            </x14:sparkline>
            <x14:sparkline>
              <xm:f>FTFR!$AKZ16:$AKZ16</xm:f>
              <xm:sqref>AKZ16</xm:sqref>
            </x14:sparkline>
            <x14:sparkline>
              <xm:f>FTFR!$ALA16:$ALA16</xm:f>
              <xm:sqref>ALA16</xm:sqref>
            </x14:sparkline>
            <x14:sparkline>
              <xm:f>FTFR!$ALB16:$ALB16</xm:f>
              <xm:sqref>ALB16</xm:sqref>
            </x14:sparkline>
            <x14:sparkline>
              <xm:f>FTFR!$ALC16:$ALC16</xm:f>
              <xm:sqref>ALC16</xm:sqref>
            </x14:sparkline>
            <x14:sparkline>
              <xm:f>FTFR!$ALD16:$ALD16</xm:f>
              <xm:sqref>ALD16</xm:sqref>
            </x14:sparkline>
            <x14:sparkline>
              <xm:f>FTFR!$ALE16:$ALE16</xm:f>
              <xm:sqref>ALE16</xm:sqref>
            </x14:sparkline>
            <x14:sparkline>
              <xm:f>FTFR!$ALF16:$ALF16</xm:f>
              <xm:sqref>ALF16</xm:sqref>
            </x14:sparkline>
            <x14:sparkline>
              <xm:f>FTFR!$ALG16:$ALG16</xm:f>
              <xm:sqref>ALG16</xm:sqref>
            </x14:sparkline>
            <x14:sparkline>
              <xm:f>FTFR!$ALH16:$ALH16</xm:f>
              <xm:sqref>ALH16</xm:sqref>
            </x14:sparkline>
            <x14:sparkline>
              <xm:f>FTFR!$ALI16:$ALI16</xm:f>
              <xm:sqref>ALI16</xm:sqref>
            </x14:sparkline>
            <x14:sparkline>
              <xm:f>FTFR!$ALJ16:$ALJ16</xm:f>
              <xm:sqref>ALJ16</xm:sqref>
            </x14:sparkline>
            <x14:sparkline>
              <xm:f>FTFR!$ALK16:$ALK16</xm:f>
              <xm:sqref>ALK16</xm:sqref>
            </x14:sparkline>
            <x14:sparkline>
              <xm:f>FTFR!$ALL16:$ALL16</xm:f>
              <xm:sqref>ALL16</xm:sqref>
            </x14:sparkline>
            <x14:sparkline>
              <xm:f>FTFR!$ALM16:$ALM16</xm:f>
              <xm:sqref>ALM16</xm:sqref>
            </x14:sparkline>
            <x14:sparkline>
              <xm:f>FTFR!$ALN16:$ALN16</xm:f>
              <xm:sqref>ALN16</xm:sqref>
            </x14:sparkline>
            <x14:sparkline>
              <xm:f>FTFR!$ALO16:$ALO16</xm:f>
              <xm:sqref>ALO16</xm:sqref>
            </x14:sparkline>
            <x14:sparkline>
              <xm:f>FTFR!$ALP16:$ALP16</xm:f>
              <xm:sqref>ALP16</xm:sqref>
            </x14:sparkline>
            <x14:sparkline>
              <xm:f>FTFR!$ALQ16:$ALQ16</xm:f>
              <xm:sqref>ALQ16</xm:sqref>
            </x14:sparkline>
            <x14:sparkline>
              <xm:f>FTFR!$ALR16:$ALR16</xm:f>
              <xm:sqref>ALR16</xm:sqref>
            </x14:sparkline>
            <x14:sparkline>
              <xm:f>FTFR!$ALS16:$ALS16</xm:f>
              <xm:sqref>ALS16</xm:sqref>
            </x14:sparkline>
            <x14:sparkline>
              <xm:f>FTFR!$ALT16:$ALT16</xm:f>
              <xm:sqref>ALT16</xm:sqref>
            </x14:sparkline>
            <x14:sparkline>
              <xm:f>FTFR!$ALU16:$ALU16</xm:f>
              <xm:sqref>ALU16</xm:sqref>
            </x14:sparkline>
            <x14:sparkline>
              <xm:f>FTFR!$ALV16:$ALV16</xm:f>
              <xm:sqref>ALV16</xm:sqref>
            </x14:sparkline>
            <x14:sparkline>
              <xm:f>FTFR!$ALW16:$ALW16</xm:f>
              <xm:sqref>ALW16</xm:sqref>
            </x14:sparkline>
            <x14:sparkline>
              <xm:f>FTFR!$ALX16:$ALX16</xm:f>
              <xm:sqref>ALX16</xm:sqref>
            </x14:sparkline>
            <x14:sparkline>
              <xm:f>FTFR!$ALY16:$ALY16</xm:f>
              <xm:sqref>ALY16</xm:sqref>
            </x14:sparkline>
            <x14:sparkline>
              <xm:f>FTFR!$ALZ16:$ALZ16</xm:f>
              <xm:sqref>ALZ16</xm:sqref>
            </x14:sparkline>
            <x14:sparkline>
              <xm:f>FTFR!$AMA16:$AMA16</xm:f>
              <xm:sqref>AMA16</xm:sqref>
            </x14:sparkline>
            <x14:sparkline>
              <xm:f>FTFR!$AMB16:$AMB16</xm:f>
              <xm:sqref>AMB16</xm:sqref>
            </x14:sparkline>
            <x14:sparkline>
              <xm:f>FTFR!$AMC16:$AMC16</xm:f>
              <xm:sqref>AMC16</xm:sqref>
            </x14:sparkline>
            <x14:sparkline>
              <xm:f>FTFR!$AMD16:$AMD16</xm:f>
              <xm:sqref>AMD16</xm:sqref>
            </x14:sparkline>
            <x14:sparkline>
              <xm:f>FTFR!$AME16:$AME16</xm:f>
              <xm:sqref>AME16</xm:sqref>
            </x14:sparkline>
            <x14:sparkline>
              <xm:f>FTFR!$AMF16:$AMF16</xm:f>
              <xm:sqref>AMF16</xm:sqref>
            </x14:sparkline>
            <x14:sparkline>
              <xm:f>FTFR!$AMG16:$AMG16</xm:f>
              <xm:sqref>AMG16</xm:sqref>
            </x14:sparkline>
            <x14:sparkline>
              <xm:f>FTFR!$AMH16:$AMH16</xm:f>
              <xm:sqref>AMH16</xm:sqref>
            </x14:sparkline>
            <x14:sparkline>
              <xm:f>FTFR!$AMI16:$AMI16</xm:f>
              <xm:sqref>AMI16</xm:sqref>
            </x14:sparkline>
            <x14:sparkline>
              <xm:f>FTFR!$AMJ16:$AMJ16</xm:f>
              <xm:sqref>AMJ16</xm:sqref>
            </x14:sparkline>
            <x14:sparkline>
              <xm:f>FTFR!$AMK16:$AMK16</xm:f>
              <xm:sqref>AMK16</xm:sqref>
            </x14:sparkline>
            <x14:sparkline>
              <xm:f>FTFR!$AML16:$AML16</xm:f>
              <xm:sqref>AML16</xm:sqref>
            </x14:sparkline>
            <x14:sparkline>
              <xm:f>FTFR!$AMM16:$AMM16</xm:f>
              <xm:sqref>AMM16</xm:sqref>
            </x14:sparkline>
            <x14:sparkline>
              <xm:f>FTFR!$AMN16:$AMN16</xm:f>
              <xm:sqref>AMN16</xm:sqref>
            </x14:sparkline>
            <x14:sparkline>
              <xm:f>FTFR!$AMO16:$AMO16</xm:f>
              <xm:sqref>AMO16</xm:sqref>
            </x14:sparkline>
            <x14:sparkline>
              <xm:f>FTFR!$AMP16:$AMP16</xm:f>
              <xm:sqref>AMP16</xm:sqref>
            </x14:sparkline>
            <x14:sparkline>
              <xm:f>FTFR!$AMQ16:$AMQ16</xm:f>
              <xm:sqref>AMQ16</xm:sqref>
            </x14:sparkline>
            <x14:sparkline>
              <xm:f>FTFR!$AMR16:$AMR16</xm:f>
              <xm:sqref>AMR16</xm:sqref>
            </x14:sparkline>
            <x14:sparkline>
              <xm:f>FTFR!$AMS16:$AMS16</xm:f>
              <xm:sqref>AMS16</xm:sqref>
            </x14:sparkline>
            <x14:sparkline>
              <xm:f>FTFR!$AMT16:$AMT16</xm:f>
              <xm:sqref>AMT16</xm:sqref>
            </x14:sparkline>
            <x14:sparkline>
              <xm:f>FTFR!$AMU16:$AMU16</xm:f>
              <xm:sqref>AMU16</xm:sqref>
            </x14:sparkline>
            <x14:sparkline>
              <xm:f>FTFR!$AMV16:$AMV16</xm:f>
              <xm:sqref>AMV16</xm:sqref>
            </x14:sparkline>
            <x14:sparkline>
              <xm:f>FTFR!$AMW16:$AMW16</xm:f>
              <xm:sqref>AMW16</xm:sqref>
            </x14:sparkline>
            <x14:sparkline>
              <xm:f>FTFR!$AMX16:$AMX16</xm:f>
              <xm:sqref>AMX16</xm:sqref>
            </x14:sparkline>
            <x14:sparkline>
              <xm:f>FTFR!$AMY16:$AMY16</xm:f>
              <xm:sqref>AMY16</xm:sqref>
            </x14:sparkline>
            <x14:sparkline>
              <xm:f>FTFR!$AMZ16:$AMZ16</xm:f>
              <xm:sqref>AMZ16</xm:sqref>
            </x14:sparkline>
            <x14:sparkline>
              <xm:f>FTFR!$ANA16:$ANA16</xm:f>
              <xm:sqref>ANA16</xm:sqref>
            </x14:sparkline>
            <x14:sparkline>
              <xm:f>FTFR!$ANB16:$ANB16</xm:f>
              <xm:sqref>ANB16</xm:sqref>
            </x14:sparkline>
            <x14:sparkline>
              <xm:f>FTFR!$ANC16:$ANC16</xm:f>
              <xm:sqref>ANC16</xm:sqref>
            </x14:sparkline>
            <x14:sparkline>
              <xm:f>FTFR!$AND16:$AND16</xm:f>
              <xm:sqref>AND16</xm:sqref>
            </x14:sparkline>
            <x14:sparkline>
              <xm:f>FTFR!$ANE16:$ANE16</xm:f>
              <xm:sqref>ANE16</xm:sqref>
            </x14:sparkline>
            <x14:sparkline>
              <xm:f>FTFR!$ANF16:$ANF16</xm:f>
              <xm:sqref>ANF16</xm:sqref>
            </x14:sparkline>
            <x14:sparkline>
              <xm:f>FTFR!$ANG16:$ANG16</xm:f>
              <xm:sqref>ANG16</xm:sqref>
            </x14:sparkline>
            <x14:sparkline>
              <xm:f>FTFR!$ANH16:$ANH16</xm:f>
              <xm:sqref>ANH16</xm:sqref>
            </x14:sparkline>
            <x14:sparkline>
              <xm:f>FTFR!$ANI16:$ANI16</xm:f>
              <xm:sqref>ANI16</xm:sqref>
            </x14:sparkline>
            <x14:sparkline>
              <xm:f>FTFR!$ANJ16:$ANJ16</xm:f>
              <xm:sqref>ANJ16</xm:sqref>
            </x14:sparkline>
            <x14:sparkline>
              <xm:f>FTFR!$ANK16:$ANK16</xm:f>
              <xm:sqref>ANK16</xm:sqref>
            </x14:sparkline>
            <x14:sparkline>
              <xm:f>FTFR!$ANL16:$ANL16</xm:f>
              <xm:sqref>ANL16</xm:sqref>
            </x14:sparkline>
            <x14:sparkline>
              <xm:f>FTFR!$ANM16:$ANM16</xm:f>
              <xm:sqref>ANM16</xm:sqref>
            </x14:sparkline>
            <x14:sparkline>
              <xm:f>FTFR!$ANN16:$ANN16</xm:f>
              <xm:sqref>ANN16</xm:sqref>
            </x14:sparkline>
            <x14:sparkline>
              <xm:f>FTFR!$ANO16:$ANO16</xm:f>
              <xm:sqref>ANO16</xm:sqref>
            </x14:sparkline>
            <x14:sparkline>
              <xm:f>FTFR!$ANP16:$ANP16</xm:f>
              <xm:sqref>ANP16</xm:sqref>
            </x14:sparkline>
            <x14:sparkline>
              <xm:f>FTFR!$ANQ16:$ANQ16</xm:f>
              <xm:sqref>ANQ16</xm:sqref>
            </x14:sparkline>
            <x14:sparkline>
              <xm:f>FTFR!$ANR16:$ANR16</xm:f>
              <xm:sqref>ANR16</xm:sqref>
            </x14:sparkline>
            <x14:sparkline>
              <xm:f>FTFR!$ANS16:$ANS16</xm:f>
              <xm:sqref>ANS16</xm:sqref>
            </x14:sparkline>
            <x14:sparkline>
              <xm:f>FTFR!$ANT16:$ANT16</xm:f>
              <xm:sqref>ANT16</xm:sqref>
            </x14:sparkline>
            <x14:sparkline>
              <xm:f>FTFR!$ANU16:$ANU16</xm:f>
              <xm:sqref>ANU16</xm:sqref>
            </x14:sparkline>
            <x14:sparkline>
              <xm:f>FTFR!$ANV16:$ANV16</xm:f>
              <xm:sqref>ANV16</xm:sqref>
            </x14:sparkline>
            <x14:sparkline>
              <xm:f>FTFR!$ANW16:$ANW16</xm:f>
              <xm:sqref>ANW16</xm:sqref>
            </x14:sparkline>
            <x14:sparkline>
              <xm:f>FTFR!$ANX16:$ANX16</xm:f>
              <xm:sqref>ANX16</xm:sqref>
            </x14:sparkline>
            <x14:sparkline>
              <xm:f>FTFR!$ANY16:$ANY16</xm:f>
              <xm:sqref>ANY16</xm:sqref>
            </x14:sparkline>
            <x14:sparkline>
              <xm:f>FTFR!$ANZ16:$ANZ16</xm:f>
              <xm:sqref>ANZ16</xm:sqref>
            </x14:sparkline>
            <x14:sparkline>
              <xm:f>FTFR!$AOA16:$AOA16</xm:f>
              <xm:sqref>AOA16</xm:sqref>
            </x14:sparkline>
            <x14:sparkline>
              <xm:f>FTFR!$AOB16:$AOB16</xm:f>
              <xm:sqref>AOB16</xm:sqref>
            </x14:sparkline>
            <x14:sparkline>
              <xm:f>FTFR!$AOC16:$AOC16</xm:f>
              <xm:sqref>AOC16</xm:sqref>
            </x14:sparkline>
            <x14:sparkline>
              <xm:f>FTFR!$AOD16:$AOD16</xm:f>
              <xm:sqref>AOD16</xm:sqref>
            </x14:sparkline>
            <x14:sparkline>
              <xm:f>FTFR!$AOE16:$AOE16</xm:f>
              <xm:sqref>AOE16</xm:sqref>
            </x14:sparkline>
            <x14:sparkline>
              <xm:f>FTFR!$AOF16:$AOF16</xm:f>
              <xm:sqref>AOF16</xm:sqref>
            </x14:sparkline>
            <x14:sparkline>
              <xm:f>FTFR!$AOG16:$AOG16</xm:f>
              <xm:sqref>AOG16</xm:sqref>
            </x14:sparkline>
            <x14:sparkline>
              <xm:f>FTFR!$AOH16:$AOH16</xm:f>
              <xm:sqref>AOH16</xm:sqref>
            </x14:sparkline>
            <x14:sparkline>
              <xm:f>FTFR!$AOI16:$AOI16</xm:f>
              <xm:sqref>AOI16</xm:sqref>
            </x14:sparkline>
            <x14:sparkline>
              <xm:f>FTFR!$AOJ16:$AOJ16</xm:f>
              <xm:sqref>AOJ16</xm:sqref>
            </x14:sparkline>
            <x14:sparkline>
              <xm:f>FTFR!$AOK16:$AOK16</xm:f>
              <xm:sqref>AOK16</xm:sqref>
            </x14:sparkline>
            <x14:sparkline>
              <xm:f>FTFR!$AOL16:$AOL16</xm:f>
              <xm:sqref>AOL16</xm:sqref>
            </x14:sparkline>
            <x14:sparkline>
              <xm:f>FTFR!$AOM16:$AOM16</xm:f>
              <xm:sqref>AOM16</xm:sqref>
            </x14:sparkline>
            <x14:sparkline>
              <xm:f>FTFR!$AON16:$AON16</xm:f>
              <xm:sqref>AON16</xm:sqref>
            </x14:sparkline>
            <x14:sparkline>
              <xm:f>FTFR!$AOO16:$AOO16</xm:f>
              <xm:sqref>AOO16</xm:sqref>
            </x14:sparkline>
            <x14:sparkline>
              <xm:f>FTFR!$AOP16:$AOP16</xm:f>
              <xm:sqref>AOP16</xm:sqref>
            </x14:sparkline>
            <x14:sparkline>
              <xm:f>FTFR!$AOQ16:$AOQ16</xm:f>
              <xm:sqref>AOQ16</xm:sqref>
            </x14:sparkline>
            <x14:sparkline>
              <xm:f>FTFR!$AOR16:$AOR16</xm:f>
              <xm:sqref>AOR16</xm:sqref>
            </x14:sparkline>
            <x14:sparkline>
              <xm:f>FTFR!$AOS16:$AOS16</xm:f>
              <xm:sqref>AOS16</xm:sqref>
            </x14:sparkline>
            <x14:sparkline>
              <xm:f>FTFR!$AOT16:$AOT16</xm:f>
              <xm:sqref>AOT16</xm:sqref>
            </x14:sparkline>
            <x14:sparkline>
              <xm:f>FTFR!$AOU16:$AOU16</xm:f>
              <xm:sqref>AOU16</xm:sqref>
            </x14:sparkline>
            <x14:sparkline>
              <xm:f>FTFR!$AOV16:$AOV16</xm:f>
              <xm:sqref>AOV16</xm:sqref>
            </x14:sparkline>
            <x14:sparkline>
              <xm:f>FTFR!$AOW16:$AOW16</xm:f>
              <xm:sqref>AOW16</xm:sqref>
            </x14:sparkline>
            <x14:sparkline>
              <xm:f>FTFR!$AOX16:$AOX16</xm:f>
              <xm:sqref>AOX16</xm:sqref>
            </x14:sparkline>
            <x14:sparkline>
              <xm:f>FTFR!$AOY16:$AOY16</xm:f>
              <xm:sqref>AOY16</xm:sqref>
            </x14:sparkline>
            <x14:sparkline>
              <xm:f>FTFR!$AOZ16:$AOZ16</xm:f>
              <xm:sqref>AOZ16</xm:sqref>
            </x14:sparkline>
            <x14:sparkline>
              <xm:f>FTFR!$APA16:$APA16</xm:f>
              <xm:sqref>APA16</xm:sqref>
            </x14:sparkline>
            <x14:sparkline>
              <xm:f>FTFR!$APB16:$APB16</xm:f>
              <xm:sqref>APB16</xm:sqref>
            </x14:sparkline>
            <x14:sparkline>
              <xm:f>FTFR!$APC16:$APC16</xm:f>
              <xm:sqref>APC16</xm:sqref>
            </x14:sparkline>
            <x14:sparkline>
              <xm:f>FTFR!$APD16:$APD16</xm:f>
              <xm:sqref>APD16</xm:sqref>
            </x14:sparkline>
            <x14:sparkline>
              <xm:f>FTFR!$APE16:$APE16</xm:f>
              <xm:sqref>APE16</xm:sqref>
            </x14:sparkline>
            <x14:sparkline>
              <xm:f>FTFR!$APF16:$APF16</xm:f>
              <xm:sqref>APF16</xm:sqref>
            </x14:sparkline>
            <x14:sparkline>
              <xm:f>FTFR!$APG16:$APG16</xm:f>
              <xm:sqref>APG16</xm:sqref>
            </x14:sparkline>
            <x14:sparkline>
              <xm:f>FTFR!$APH16:$APH16</xm:f>
              <xm:sqref>APH16</xm:sqref>
            </x14:sparkline>
            <x14:sparkline>
              <xm:f>FTFR!$API16:$API16</xm:f>
              <xm:sqref>API16</xm:sqref>
            </x14:sparkline>
            <x14:sparkline>
              <xm:f>FTFR!$APJ16:$APJ16</xm:f>
              <xm:sqref>APJ16</xm:sqref>
            </x14:sparkline>
            <x14:sparkline>
              <xm:f>FTFR!$APK16:$APK16</xm:f>
              <xm:sqref>APK16</xm:sqref>
            </x14:sparkline>
            <x14:sparkline>
              <xm:f>FTFR!$APL16:$APL16</xm:f>
              <xm:sqref>APL16</xm:sqref>
            </x14:sparkline>
            <x14:sparkline>
              <xm:f>FTFR!$APM16:$APM16</xm:f>
              <xm:sqref>APM16</xm:sqref>
            </x14:sparkline>
            <x14:sparkline>
              <xm:f>FTFR!$APN16:$APN16</xm:f>
              <xm:sqref>APN16</xm:sqref>
            </x14:sparkline>
            <x14:sparkline>
              <xm:f>FTFR!$APO16:$APO16</xm:f>
              <xm:sqref>APO16</xm:sqref>
            </x14:sparkline>
            <x14:sparkline>
              <xm:f>FTFR!$APP16:$APP16</xm:f>
              <xm:sqref>APP16</xm:sqref>
            </x14:sparkline>
            <x14:sparkline>
              <xm:f>FTFR!$APQ16:$APQ16</xm:f>
              <xm:sqref>APQ16</xm:sqref>
            </x14:sparkline>
            <x14:sparkline>
              <xm:f>FTFR!$APR16:$APR16</xm:f>
              <xm:sqref>APR16</xm:sqref>
            </x14:sparkline>
            <x14:sparkline>
              <xm:f>FTFR!$APS16:$APS16</xm:f>
              <xm:sqref>APS16</xm:sqref>
            </x14:sparkline>
            <x14:sparkline>
              <xm:f>FTFR!$APT16:$APT16</xm:f>
              <xm:sqref>APT16</xm:sqref>
            </x14:sparkline>
            <x14:sparkline>
              <xm:f>FTFR!$APU16:$APU16</xm:f>
              <xm:sqref>APU16</xm:sqref>
            </x14:sparkline>
            <x14:sparkline>
              <xm:f>FTFR!$APV16:$APV16</xm:f>
              <xm:sqref>APV16</xm:sqref>
            </x14:sparkline>
            <x14:sparkline>
              <xm:f>FTFR!$APW16:$APW16</xm:f>
              <xm:sqref>APW16</xm:sqref>
            </x14:sparkline>
            <x14:sparkline>
              <xm:f>FTFR!$APX16:$APX16</xm:f>
              <xm:sqref>APX16</xm:sqref>
            </x14:sparkline>
            <x14:sparkline>
              <xm:f>FTFR!$APY16:$APY16</xm:f>
              <xm:sqref>APY16</xm:sqref>
            </x14:sparkline>
            <x14:sparkline>
              <xm:f>FTFR!$APZ16:$APZ16</xm:f>
              <xm:sqref>APZ16</xm:sqref>
            </x14:sparkline>
            <x14:sparkline>
              <xm:f>FTFR!$AQA16:$AQA16</xm:f>
              <xm:sqref>AQA16</xm:sqref>
            </x14:sparkline>
            <x14:sparkline>
              <xm:f>FTFR!$AQB16:$AQB16</xm:f>
              <xm:sqref>AQB16</xm:sqref>
            </x14:sparkline>
            <x14:sparkline>
              <xm:f>FTFR!$AQC16:$AQC16</xm:f>
              <xm:sqref>AQC16</xm:sqref>
            </x14:sparkline>
            <x14:sparkline>
              <xm:f>FTFR!$AQD16:$AQD16</xm:f>
              <xm:sqref>AQD16</xm:sqref>
            </x14:sparkline>
            <x14:sparkline>
              <xm:f>FTFR!$AQE16:$AQE16</xm:f>
              <xm:sqref>AQE16</xm:sqref>
            </x14:sparkline>
            <x14:sparkline>
              <xm:f>FTFR!$AQF16:$AQF16</xm:f>
              <xm:sqref>AQF16</xm:sqref>
            </x14:sparkline>
            <x14:sparkline>
              <xm:f>FTFR!$AQG16:$AQG16</xm:f>
              <xm:sqref>AQG16</xm:sqref>
            </x14:sparkline>
            <x14:sparkline>
              <xm:f>FTFR!$AQH16:$AQH16</xm:f>
              <xm:sqref>AQH16</xm:sqref>
            </x14:sparkline>
            <x14:sparkline>
              <xm:f>FTFR!$AQI16:$AQI16</xm:f>
              <xm:sqref>AQI16</xm:sqref>
            </x14:sparkline>
            <x14:sparkline>
              <xm:f>FTFR!$AQJ16:$AQJ16</xm:f>
              <xm:sqref>AQJ16</xm:sqref>
            </x14:sparkline>
            <x14:sparkline>
              <xm:f>FTFR!$AQK16:$AQK16</xm:f>
              <xm:sqref>AQK16</xm:sqref>
            </x14:sparkline>
            <x14:sparkline>
              <xm:f>FTFR!$AQL16:$AQL16</xm:f>
              <xm:sqref>AQL16</xm:sqref>
            </x14:sparkline>
            <x14:sparkline>
              <xm:f>FTFR!$AQM16:$AQM16</xm:f>
              <xm:sqref>AQM16</xm:sqref>
            </x14:sparkline>
            <x14:sparkline>
              <xm:f>FTFR!$AQN16:$AQN16</xm:f>
              <xm:sqref>AQN16</xm:sqref>
            </x14:sparkline>
            <x14:sparkline>
              <xm:f>FTFR!$AQO16:$AQO16</xm:f>
              <xm:sqref>AQO16</xm:sqref>
            </x14:sparkline>
            <x14:sparkline>
              <xm:f>FTFR!$AQP16:$AQP16</xm:f>
              <xm:sqref>AQP16</xm:sqref>
            </x14:sparkline>
            <x14:sparkline>
              <xm:f>FTFR!$AQQ16:$AQQ16</xm:f>
              <xm:sqref>AQQ16</xm:sqref>
            </x14:sparkline>
            <x14:sparkline>
              <xm:f>FTFR!$AQR16:$AQR16</xm:f>
              <xm:sqref>AQR16</xm:sqref>
            </x14:sparkline>
            <x14:sparkline>
              <xm:f>FTFR!$AQS16:$AQS16</xm:f>
              <xm:sqref>AQS16</xm:sqref>
            </x14:sparkline>
            <x14:sparkline>
              <xm:f>FTFR!$AQT16:$AQT16</xm:f>
              <xm:sqref>AQT16</xm:sqref>
            </x14:sparkline>
            <x14:sparkline>
              <xm:f>FTFR!$AQU16:$AQU16</xm:f>
              <xm:sqref>AQU16</xm:sqref>
            </x14:sparkline>
            <x14:sparkline>
              <xm:f>FTFR!$AQV16:$AQV16</xm:f>
              <xm:sqref>AQV16</xm:sqref>
            </x14:sparkline>
            <x14:sparkline>
              <xm:f>FTFR!$AQW16:$AQW16</xm:f>
              <xm:sqref>AQW16</xm:sqref>
            </x14:sparkline>
            <x14:sparkline>
              <xm:f>FTFR!$AQX16:$AQX16</xm:f>
              <xm:sqref>AQX16</xm:sqref>
            </x14:sparkline>
            <x14:sparkline>
              <xm:f>FTFR!$AQY16:$AQY16</xm:f>
              <xm:sqref>AQY16</xm:sqref>
            </x14:sparkline>
            <x14:sparkline>
              <xm:f>FTFR!$AQZ16:$AQZ16</xm:f>
              <xm:sqref>AQZ16</xm:sqref>
            </x14:sparkline>
            <x14:sparkline>
              <xm:f>FTFR!$ARA16:$ARA16</xm:f>
              <xm:sqref>ARA16</xm:sqref>
            </x14:sparkline>
            <x14:sparkline>
              <xm:f>FTFR!$ARB16:$ARB16</xm:f>
              <xm:sqref>ARB16</xm:sqref>
            </x14:sparkline>
            <x14:sparkline>
              <xm:f>FTFR!$ARC16:$ARC16</xm:f>
              <xm:sqref>ARC16</xm:sqref>
            </x14:sparkline>
            <x14:sparkline>
              <xm:f>FTFR!$ARD16:$ARD16</xm:f>
              <xm:sqref>ARD16</xm:sqref>
            </x14:sparkline>
            <x14:sparkline>
              <xm:f>FTFR!$ARE16:$ARE16</xm:f>
              <xm:sqref>ARE16</xm:sqref>
            </x14:sparkline>
            <x14:sparkline>
              <xm:f>FTFR!$ARF16:$ARF16</xm:f>
              <xm:sqref>ARF16</xm:sqref>
            </x14:sparkline>
            <x14:sparkline>
              <xm:f>FTFR!$ARG16:$ARG16</xm:f>
              <xm:sqref>ARG16</xm:sqref>
            </x14:sparkline>
            <x14:sparkline>
              <xm:f>FTFR!$ARH16:$ARH16</xm:f>
              <xm:sqref>ARH16</xm:sqref>
            </x14:sparkline>
            <x14:sparkline>
              <xm:f>FTFR!$ARI16:$ARI16</xm:f>
              <xm:sqref>ARI16</xm:sqref>
            </x14:sparkline>
            <x14:sparkline>
              <xm:f>FTFR!$ARJ16:$ARJ16</xm:f>
              <xm:sqref>ARJ16</xm:sqref>
            </x14:sparkline>
            <x14:sparkline>
              <xm:f>FTFR!$ARK16:$ARK16</xm:f>
              <xm:sqref>ARK16</xm:sqref>
            </x14:sparkline>
            <x14:sparkline>
              <xm:f>FTFR!$ARL16:$ARL16</xm:f>
              <xm:sqref>ARL16</xm:sqref>
            </x14:sparkline>
            <x14:sparkline>
              <xm:f>FTFR!$ARM16:$ARM16</xm:f>
              <xm:sqref>ARM16</xm:sqref>
            </x14:sparkline>
            <x14:sparkline>
              <xm:f>FTFR!$ARN16:$ARN16</xm:f>
              <xm:sqref>ARN16</xm:sqref>
            </x14:sparkline>
            <x14:sparkline>
              <xm:f>FTFR!$ARO16:$ARO16</xm:f>
              <xm:sqref>ARO16</xm:sqref>
            </x14:sparkline>
            <x14:sparkline>
              <xm:f>FTFR!$ARP16:$ARP16</xm:f>
              <xm:sqref>ARP16</xm:sqref>
            </x14:sparkline>
            <x14:sparkline>
              <xm:f>FTFR!$ARQ16:$ARQ16</xm:f>
              <xm:sqref>ARQ16</xm:sqref>
            </x14:sparkline>
            <x14:sparkline>
              <xm:f>FTFR!$ARR16:$ARR16</xm:f>
              <xm:sqref>ARR16</xm:sqref>
            </x14:sparkline>
            <x14:sparkline>
              <xm:f>FTFR!$ARS16:$ARS16</xm:f>
              <xm:sqref>ARS16</xm:sqref>
            </x14:sparkline>
            <x14:sparkline>
              <xm:f>FTFR!$ART16:$ART16</xm:f>
              <xm:sqref>ART16</xm:sqref>
            </x14:sparkline>
            <x14:sparkline>
              <xm:f>FTFR!$ARU16:$ARU16</xm:f>
              <xm:sqref>ARU16</xm:sqref>
            </x14:sparkline>
            <x14:sparkline>
              <xm:f>FTFR!$ARV16:$ARV16</xm:f>
              <xm:sqref>ARV16</xm:sqref>
            </x14:sparkline>
            <x14:sparkline>
              <xm:f>FTFR!$ARW16:$ARW16</xm:f>
              <xm:sqref>ARW16</xm:sqref>
            </x14:sparkline>
            <x14:sparkline>
              <xm:f>FTFR!$ARX16:$ARX16</xm:f>
              <xm:sqref>ARX16</xm:sqref>
            </x14:sparkline>
            <x14:sparkline>
              <xm:f>FTFR!$ARY16:$ARY16</xm:f>
              <xm:sqref>ARY16</xm:sqref>
            </x14:sparkline>
            <x14:sparkline>
              <xm:f>FTFR!$ARZ16:$ARZ16</xm:f>
              <xm:sqref>ARZ16</xm:sqref>
            </x14:sparkline>
            <x14:sparkline>
              <xm:f>FTFR!$ASA16:$ASA16</xm:f>
              <xm:sqref>ASA16</xm:sqref>
            </x14:sparkline>
            <x14:sparkline>
              <xm:f>FTFR!$ASB16:$ASB16</xm:f>
              <xm:sqref>ASB16</xm:sqref>
            </x14:sparkline>
            <x14:sparkline>
              <xm:f>FTFR!$ASC16:$ASC16</xm:f>
              <xm:sqref>ASC16</xm:sqref>
            </x14:sparkline>
            <x14:sparkline>
              <xm:f>FTFR!$ASD16:$ASD16</xm:f>
              <xm:sqref>ASD16</xm:sqref>
            </x14:sparkline>
            <x14:sparkline>
              <xm:f>FTFR!$ASE16:$ASE16</xm:f>
              <xm:sqref>ASE16</xm:sqref>
            </x14:sparkline>
            <x14:sparkline>
              <xm:f>FTFR!$ASF16:$ASF16</xm:f>
              <xm:sqref>ASF16</xm:sqref>
            </x14:sparkline>
            <x14:sparkline>
              <xm:f>FTFR!$ASG16:$ASG16</xm:f>
              <xm:sqref>ASG16</xm:sqref>
            </x14:sparkline>
            <x14:sparkline>
              <xm:f>FTFR!$ASH16:$ASH16</xm:f>
              <xm:sqref>ASH16</xm:sqref>
            </x14:sparkline>
            <x14:sparkline>
              <xm:f>FTFR!$ASI16:$ASI16</xm:f>
              <xm:sqref>ASI16</xm:sqref>
            </x14:sparkline>
            <x14:sparkline>
              <xm:f>FTFR!$ASJ16:$ASJ16</xm:f>
              <xm:sqref>ASJ16</xm:sqref>
            </x14:sparkline>
            <x14:sparkline>
              <xm:f>FTFR!$ASK16:$ASK16</xm:f>
              <xm:sqref>ASK16</xm:sqref>
            </x14:sparkline>
            <x14:sparkline>
              <xm:f>FTFR!$ASL16:$ASL16</xm:f>
              <xm:sqref>ASL16</xm:sqref>
            </x14:sparkline>
            <x14:sparkline>
              <xm:f>FTFR!$ASM16:$ASM16</xm:f>
              <xm:sqref>ASM16</xm:sqref>
            </x14:sparkline>
            <x14:sparkline>
              <xm:f>FTFR!$ASN16:$ASN16</xm:f>
              <xm:sqref>ASN16</xm:sqref>
            </x14:sparkline>
            <x14:sparkline>
              <xm:f>FTFR!$ASO16:$ASO16</xm:f>
              <xm:sqref>ASO16</xm:sqref>
            </x14:sparkline>
            <x14:sparkline>
              <xm:f>FTFR!$ASP16:$ASP16</xm:f>
              <xm:sqref>ASP16</xm:sqref>
            </x14:sparkline>
            <x14:sparkline>
              <xm:f>FTFR!$ASQ16:$ASQ16</xm:f>
              <xm:sqref>ASQ16</xm:sqref>
            </x14:sparkline>
            <x14:sparkline>
              <xm:f>FTFR!$ASR16:$ASR16</xm:f>
              <xm:sqref>ASR16</xm:sqref>
            </x14:sparkline>
            <x14:sparkline>
              <xm:f>FTFR!$ASS16:$ASS16</xm:f>
              <xm:sqref>ASS16</xm:sqref>
            </x14:sparkline>
            <x14:sparkline>
              <xm:f>FTFR!$AST16:$AST16</xm:f>
              <xm:sqref>AST16</xm:sqref>
            </x14:sparkline>
            <x14:sparkline>
              <xm:f>FTFR!$ASU16:$ASU16</xm:f>
              <xm:sqref>ASU16</xm:sqref>
            </x14:sparkline>
            <x14:sparkline>
              <xm:f>FTFR!$ASV16:$ASV16</xm:f>
              <xm:sqref>ASV16</xm:sqref>
            </x14:sparkline>
            <x14:sparkline>
              <xm:f>FTFR!$ASW16:$ASW16</xm:f>
              <xm:sqref>ASW16</xm:sqref>
            </x14:sparkline>
            <x14:sparkline>
              <xm:f>FTFR!$ASX16:$ASX16</xm:f>
              <xm:sqref>ASX16</xm:sqref>
            </x14:sparkline>
            <x14:sparkline>
              <xm:f>FTFR!$ASY16:$ASY16</xm:f>
              <xm:sqref>ASY16</xm:sqref>
            </x14:sparkline>
            <x14:sparkline>
              <xm:f>FTFR!$ASZ16:$ASZ16</xm:f>
              <xm:sqref>ASZ16</xm:sqref>
            </x14:sparkline>
            <x14:sparkline>
              <xm:f>FTFR!$ATA16:$ATA16</xm:f>
              <xm:sqref>ATA16</xm:sqref>
            </x14:sparkline>
            <x14:sparkline>
              <xm:f>FTFR!$ATB16:$ATB16</xm:f>
              <xm:sqref>ATB16</xm:sqref>
            </x14:sparkline>
            <x14:sparkline>
              <xm:f>FTFR!$ATC16:$ATC16</xm:f>
              <xm:sqref>ATC16</xm:sqref>
            </x14:sparkline>
            <x14:sparkline>
              <xm:f>FTFR!$ATD16:$ATD16</xm:f>
              <xm:sqref>ATD16</xm:sqref>
            </x14:sparkline>
            <x14:sparkline>
              <xm:f>FTFR!$ATE16:$ATE16</xm:f>
              <xm:sqref>ATE16</xm:sqref>
            </x14:sparkline>
            <x14:sparkline>
              <xm:f>FTFR!$ATF16:$ATF16</xm:f>
              <xm:sqref>ATF16</xm:sqref>
            </x14:sparkline>
            <x14:sparkline>
              <xm:f>FTFR!$ATG16:$ATG16</xm:f>
              <xm:sqref>ATG16</xm:sqref>
            </x14:sparkline>
            <x14:sparkline>
              <xm:f>FTFR!$ATH16:$ATH16</xm:f>
              <xm:sqref>ATH16</xm:sqref>
            </x14:sparkline>
            <x14:sparkline>
              <xm:f>FTFR!$ATI16:$ATI16</xm:f>
              <xm:sqref>ATI16</xm:sqref>
            </x14:sparkline>
            <x14:sparkline>
              <xm:f>FTFR!$ATJ16:$ATJ16</xm:f>
              <xm:sqref>ATJ16</xm:sqref>
            </x14:sparkline>
            <x14:sparkline>
              <xm:f>FTFR!$ATK16:$ATK16</xm:f>
              <xm:sqref>ATK16</xm:sqref>
            </x14:sparkline>
            <x14:sparkline>
              <xm:f>FTFR!$ATL16:$ATL16</xm:f>
              <xm:sqref>ATL16</xm:sqref>
            </x14:sparkline>
            <x14:sparkline>
              <xm:f>FTFR!$ATM16:$ATM16</xm:f>
              <xm:sqref>ATM16</xm:sqref>
            </x14:sparkline>
            <x14:sparkline>
              <xm:f>FTFR!$ATN16:$ATN16</xm:f>
              <xm:sqref>ATN16</xm:sqref>
            </x14:sparkline>
            <x14:sparkline>
              <xm:f>FTFR!$ATO16:$ATO16</xm:f>
              <xm:sqref>ATO16</xm:sqref>
            </x14:sparkline>
            <x14:sparkline>
              <xm:f>FTFR!$ATP16:$ATP16</xm:f>
              <xm:sqref>ATP16</xm:sqref>
            </x14:sparkline>
            <x14:sparkline>
              <xm:f>FTFR!$ATQ16:$ATQ16</xm:f>
              <xm:sqref>ATQ16</xm:sqref>
            </x14:sparkline>
            <x14:sparkline>
              <xm:f>FTFR!$ATR16:$ATR16</xm:f>
              <xm:sqref>ATR16</xm:sqref>
            </x14:sparkline>
            <x14:sparkline>
              <xm:f>FTFR!$ATS16:$ATS16</xm:f>
              <xm:sqref>ATS16</xm:sqref>
            </x14:sparkline>
            <x14:sparkline>
              <xm:f>FTFR!$ATT16:$ATT16</xm:f>
              <xm:sqref>ATT16</xm:sqref>
            </x14:sparkline>
            <x14:sparkline>
              <xm:f>FTFR!$ATU16:$ATU16</xm:f>
              <xm:sqref>ATU16</xm:sqref>
            </x14:sparkline>
            <x14:sparkline>
              <xm:f>FTFR!$ATV16:$ATV16</xm:f>
              <xm:sqref>ATV16</xm:sqref>
            </x14:sparkline>
            <x14:sparkline>
              <xm:f>FTFR!$ATW16:$ATW16</xm:f>
              <xm:sqref>ATW16</xm:sqref>
            </x14:sparkline>
            <x14:sparkline>
              <xm:f>FTFR!$ATX16:$ATX16</xm:f>
              <xm:sqref>ATX16</xm:sqref>
            </x14:sparkline>
            <x14:sparkline>
              <xm:f>FTFR!$ATY16:$ATY16</xm:f>
              <xm:sqref>ATY16</xm:sqref>
            </x14:sparkline>
            <x14:sparkline>
              <xm:f>FTFR!$ATZ16:$ATZ16</xm:f>
              <xm:sqref>ATZ16</xm:sqref>
            </x14:sparkline>
            <x14:sparkline>
              <xm:f>FTFR!$AUA16:$AUA16</xm:f>
              <xm:sqref>AUA16</xm:sqref>
            </x14:sparkline>
            <x14:sparkline>
              <xm:f>FTFR!$AUB16:$AUB16</xm:f>
              <xm:sqref>AUB16</xm:sqref>
            </x14:sparkline>
            <x14:sparkline>
              <xm:f>FTFR!$AUC16:$AUC16</xm:f>
              <xm:sqref>AUC16</xm:sqref>
            </x14:sparkline>
            <x14:sparkline>
              <xm:f>FTFR!$AUD16:$AUD16</xm:f>
              <xm:sqref>AUD16</xm:sqref>
            </x14:sparkline>
            <x14:sparkline>
              <xm:f>FTFR!$AUE16:$AUE16</xm:f>
              <xm:sqref>AUE16</xm:sqref>
            </x14:sparkline>
            <x14:sparkline>
              <xm:f>FTFR!$AUF16:$AUF16</xm:f>
              <xm:sqref>AUF16</xm:sqref>
            </x14:sparkline>
            <x14:sparkline>
              <xm:f>FTFR!$AUG16:$AUG16</xm:f>
              <xm:sqref>AUG16</xm:sqref>
            </x14:sparkline>
            <x14:sparkline>
              <xm:f>FTFR!$AUH16:$AUH16</xm:f>
              <xm:sqref>AUH16</xm:sqref>
            </x14:sparkline>
            <x14:sparkline>
              <xm:f>FTFR!$AUI16:$AUI16</xm:f>
              <xm:sqref>AUI16</xm:sqref>
            </x14:sparkline>
            <x14:sparkline>
              <xm:f>FTFR!$AUJ16:$AUJ16</xm:f>
              <xm:sqref>AUJ16</xm:sqref>
            </x14:sparkline>
            <x14:sparkline>
              <xm:f>FTFR!$AUK16:$AUK16</xm:f>
              <xm:sqref>AUK16</xm:sqref>
            </x14:sparkline>
            <x14:sparkline>
              <xm:f>FTFR!$AUL16:$AUL16</xm:f>
              <xm:sqref>AUL16</xm:sqref>
            </x14:sparkline>
            <x14:sparkline>
              <xm:f>FTFR!$AUM16:$AUM16</xm:f>
              <xm:sqref>AUM16</xm:sqref>
            </x14:sparkline>
            <x14:sparkline>
              <xm:f>FTFR!$AUN16:$AUN16</xm:f>
              <xm:sqref>AUN16</xm:sqref>
            </x14:sparkline>
            <x14:sparkline>
              <xm:f>FTFR!$AUO16:$AUO16</xm:f>
              <xm:sqref>AUO16</xm:sqref>
            </x14:sparkline>
            <x14:sparkline>
              <xm:f>FTFR!$AUP16:$AUP16</xm:f>
              <xm:sqref>AUP16</xm:sqref>
            </x14:sparkline>
            <x14:sparkline>
              <xm:f>FTFR!$AUQ16:$AUQ16</xm:f>
              <xm:sqref>AUQ16</xm:sqref>
            </x14:sparkline>
            <x14:sparkline>
              <xm:f>FTFR!$AUR16:$AUR16</xm:f>
              <xm:sqref>AUR16</xm:sqref>
            </x14:sparkline>
            <x14:sparkline>
              <xm:f>FTFR!$AUS16:$AUS16</xm:f>
              <xm:sqref>AUS16</xm:sqref>
            </x14:sparkline>
            <x14:sparkline>
              <xm:f>FTFR!$AUT16:$AUT16</xm:f>
              <xm:sqref>AUT16</xm:sqref>
            </x14:sparkline>
            <x14:sparkline>
              <xm:f>FTFR!$AUU16:$AUU16</xm:f>
              <xm:sqref>AUU16</xm:sqref>
            </x14:sparkline>
            <x14:sparkline>
              <xm:f>FTFR!$AUV16:$AUV16</xm:f>
              <xm:sqref>AUV16</xm:sqref>
            </x14:sparkline>
            <x14:sparkline>
              <xm:f>FTFR!$AUW16:$AUW16</xm:f>
              <xm:sqref>AUW16</xm:sqref>
            </x14:sparkline>
            <x14:sparkline>
              <xm:f>FTFR!$AUX16:$AUX16</xm:f>
              <xm:sqref>AUX16</xm:sqref>
            </x14:sparkline>
            <x14:sparkline>
              <xm:f>FTFR!$AUY16:$AUY16</xm:f>
              <xm:sqref>AUY16</xm:sqref>
            </x14:sparkline>
            <x14:sparkline>
              <xm:f>FTFR!$AUZ16:$AUZ16</xm:f>
              <xm:sqref>AUZ16</xm:sqref>
            </x14:sparkline>
            <x14:sparkline>
              <xm:f>FTFR!$AVA16:$AVA16</xm:f>
              <xm:sqref>AVA16</xm:sqref>
            </x14:sparkline>
            <x14:sparkline>
              <xm:f>FTFR!$AVB16:$AVB16</xm:f>
              <xm:sqref>AVB16</xm:sqref>
            </x14:sparkline>
            <x14:sparkline>
              <xm:f>FTFR!$AVC16:$AVC16</xm:f>
              <xm:sqref>AVC16</xm:sqref>
            </x14:sparkline>
            <x14:sparkline>
              <xm:f>FTFR!$AVD16:$AVD16</xm:f>
              <xm:sqref>AVD16</xm:sqref>
            </x14:sparkline>
            <x14:sparkline>
              <xm:f>FTFR!$AVE16:$AVE16</xm:f>
              <xm:sqref>AVE16</xm:sqref>
            </x14:sparkline>
            <x14:sparkline>
              <xm:f>FTFR!$AVF16:$AVF16</xm:f>
              <xm:sqref>AVF16</xm:sqref>
            </x14:sparkline>
            <x14:sparkline>
              <xm:f>FTFR!$AVG16:$AVG16</xm:f>
              <xm:sqref>AVG16</xm:sqref>
            </x14:sparkline>
            <x14:sparkline>
              <xm:f>FTFR!$AVH16:$AVH16</xm:f>
              <xm:sqref>AVH16</xm:sqref>
            </x14:sparkline>
            <x14:sparkline>
              <xm:f>FTFR!$AVI16:$AVI16</xm:f>
              <xm:sqref>AVI16</xm:sqref>
            </x14:sparkline>
            <x14:sparkline>
              <xm:f>FTFR!$AVJ16:$AVJ16</xm:f>
              <xm:sqref>AVJ16</xm:sqref>
            </x14:sparkline>
            <x14:sparkline>
              <xm:f>FTFR!$AVK16:$AVK16</xm:f>
              <xm:sqref>AVK16</xm:sqref>
            </x14:sparkline>
            <x14:sparkline>
              <xm:f>FTFR!$AVL16:$AVL16</xm:f>
              <xm:sqref>AVL16</xm:sqref>
            </x14:sparkline>
            <x14:sparkline>
              <xm:f>FTFR!$AVM16:$AVM16</xm:f>
              <xm:sqref>AVM16</xm:sqref>
            </x14:sparkline>
            <x14:sparkline>
              <xm:f>FTFR!$AVN16:$AVN16</xm:f>
              <xm:sqref>AVN16</xm:sqref>
            </x14:sparkline>
            <x14:sparkline>
              <xm:f>FTFR!$AVO16:$AVO16</xm:f>
              <xm:sqref>AVO16</xm:sqref>
            </x14:sparkline>
            <x14:sparkline>
              <xm:f>FTFR!$AVP16:$AVP16</xm:f>
              <xm:sqref>AVP16</xm:sqref>
            </x14:sparkline>
            <x14:sparkline>
              <xm:f>FTFR!$AVQ16:$AVQ16</xm:f>
              <xm:sqref>AVQ16</xm:sqref>
            </x14:sparkline>
            <x14:sparkline>
              <xm:f>FTFR!$AVR16:$AVR16</xm:f>
              <xm:sqref>AVR16</xm:sqref>
            </x14:sparkline>
            <x14:sparkline>
              <xm:f>FTFR!$AVS16:$AVS16</xm:f>
              <xm:sqref>AVS16</xm:sqref>
            </x14:sparkline>
            <x14:sparkline>
              <xm:f>FTFR!$AVT16:$AVT16</xm:f>
              <xm:sqref>AVT16</xm:sqref>
            </x14:sparkline>
            <x14:sparkline>
              <xm:f>FTFR!$AVU16:$AVU16</xm:f>
              <xm:sqref>AVU16</xm:sqref>
            </x14:sparkline>
            <x14:sparkline>
              <xm:f>FTFR!$AVV16:$AVV16</xm:f>
              <xm:sqref>AVV16</xm:sqref>
            </x14:sparkline>
            <x14:sparkline>
              <xm:f>FTFR!$AVW16:$AVW16</xm:f>
              <xm:sqref>AVW16</xm:sqref>
            </x14:sparkline>
            <x14:sparkline>
              <xm:f>FTFR!$AVX16:$AVX16</xm:f>
              <xm:sqref>AVX16</xm:sqref>
            </x14:sparkline>
            <x14:sparkline>
              <xm:f>FTFR!$AVY16:$AVY16</xm:f>
              <xm:sqref>AVY16</xm:sqref>
            </x14:sparkline>
            <x14:sparkline>
              <xm:f>FTFR!$AVZ16:$AVZ16</xm:f>
              <xm:sqref>AVZ16</xm:sqref>
            </x14:sparkline>
            <x14:sparkline>
              <xm:f>FTFR!$AWA16:$AWA16</xm:f>
              <xm:sqref>AWA16</xm:sqref>
            </x14:sparkline>
            <x14:sparkline>
              <xm:f>FTFR!$AWB16:$AWB16</xm:f>
              <xm:sqref>AWB16</xm:sqref>
            </x14:sparkline>
            <x14:sparkline>
              <xm:f>FTFR!$AWC16:$AWC16</xm:f>
              <xm:sqref>AWC16</xm:sqref>
            </x14:sparkline>
            <x14:sparkline>
              <xm:f>FTFR!$AWD16:$AWD16</xm:f>
              <xm:sqref>AWD16</xm:sqref>
            </x14:sparkline>
            <x14:sparkline>
              <xm:f>FTFR!$AWE16:$AWE16</xm:f>
              <xm:sqref>AWE16</xm:sqref>
            </x14:sparkline>
            <x14:sparkline>
              <xm:f>FTFR!$AWF16:$AWF16</xm:f>
              <xm:sqref>AWF16</xm:sqref>
            </x14:sparkline>
            <x14:sparkline>
              <xm:f>FTFR!$AWG16:$AWG16</xm:f>
              <xm:sqref>AWG16</xm:sqref>
            </x14:sparkline>
            <x14:sparkline>
              <xm:f>FTFR!$AWH16:$AWH16</xm:f>
              <xm:sqref>AWH16</xm:sqref>
            </x14:sparkline>
            <x14:sparkline>
              <xm:f>FTFR!$AWI16:$AWI16</xm:f>
              <xm:sqref>AWI16</xm:sqref>
            </x14:sparkline>
            <x14:sparkline>
              <xm:f>FTFR!$AWJ16:$AWJ16</xm:f>
              <xm:sqref>AWJ16</xm:sqref>
            </x14:sparkline>
            <x14:sparkline>
              <xm:f>FTFR!$AWK16:$AWK16</xm:f>
              <xm:sqref>AWK16</xm:sqref>
            </x14:sparkline>
            <x14:sparkline>
              <xm:f>FTFR!$AWL16:$AWL16</xm:f>
              <xm:sqref>AWL16</xm:sqref>
            </x14:sparkline>
            <x14:sparkline>
              <xm:f>FTFR!$AWM16:$AWM16</xm:f>
              <xm:sqref>AWM16</xm:sqref>
            </x14:sparkline>
            <x14:sparkline>
              <xm:f>FTFR!$AWN16:$AWN16</xm:f>
              <xm:sqref>AWN16</xm:sqref>
            </x14:sparkline>
            <x14:sparkline>
              <xm:f>FTFR!$AWO16:$AWO16</xm:f>
              <xm:sqref>AWO16</xm:sqref>
            </x14:sparkline>
            <x14:sparkline>
              <xm:f>FTFR!$AWP16:$AWP16</xm:f>
              <xm:sqref>AWP16</xm:sqref>
            </x14:sparkline>
            <x14:sparkline>
              <xm:f>FTFR!$AWQ16:$AWQ16</xm:f>
              <xm:sqref>AWQ16</xm:sqref>
            </x14:sparkline>
            <x14:sparkline>
              <xm:f>FTFR!$AWR16:$AWR16</xm:f>
              <xm:sqref>AWR16</xm:sqref>
            </x14:sparkline>
            <x14:sparkline>
              <xm:f>FTFR!$AWS16:$AWS16</xm:f>
              <xm:sqref>AWS16</xm:sqref>
            </x14:sparkline>
            <x14:sparkline>
              <xm:f>FTFR!$AWT16:$AWT16</xm:f>
              <xm:sqref>AWT16</xm:sqref>
            </x14:sparkline>
            <x14:sparkline>
              <xm:f>FTFR!$AWU16:$AWU16</xm:f>
              <xm:sqref>AWU16</xm:sqref>
            </x14:sparkline>
            <x14:sparkline>
              <xm:f>FTFR!$AWV16:$AWV16</xm:f>
              <xm:sqref>AWV16</xm:sqref>
            </x14:sparkline>
            <x14:sparkline>
              <xm:f>FTFR!$AWW16:$AWW16</xm:f>
              <xm:sqref>AWW16</xm:sqref>
            </x14:sparkline>
            <x14:sparkline>
              <xm:f>FTFR!$AWX16:$AWX16</xm:f>
              <xm:sqref>AWX16</xm:sqref>
            </x14:sparkline>
            <x14:sparkline>
              <xm:f>FTFR!$AWY16:$AWY16</xm:f>
              <xm:sqref>AWY16</xm:sqref>
            </x14:sparkline>
            <x14:sparkline>
              <xm:f>FTFR!$AWZ16:$AWZ16</xm:f>
              <xm:sqref>AWZ16</xm:sqref>
            </x14:sparkline>
            <x14:sparkline>
              <xm:f>FTFR!$AXA16:$AXA16</xm:f>
              <xm:sqref>AXA16</xm:sqref>
            </x14:sparkline>
            <x14:sparkline>
              <xm:f>FTFR!$AXB16:$AXB16</xm:f>
              <xm:sqref>AXB16</xm:sqref>
            </x14:sparkline>
            <x14:sparkline>
              <xm:f>FTFR!$AXC16:$AXC16</xm:f>
              <xm:sqref>AXC16</xm:sqref>
            </x14:sparkline>
            <x14:sparkline>
              <xm:f>FTFR!$AXD16:$AXD16</xm:f>
              <xm:sqref>AXD16</xm:sqref>
            </x14:sparkline>
            <x14:sparkline>
              <xm:f>FTFR!$AXE16:$AXE16</xm:f>
              <xm:sqref>AXE16</xm:sqref>
            </x14:sparkline>
            <x14:sparkline>
              <xm:f>FTFR!$AXF16:$AXF16</xm:f>
              <xm:sqref>AXF16</xm:sqref>
            </x14:sparkline>
            <x14:sparkline>
              <xm:f>FTFR!$AXG16:$AXG16</xm:f>
              <xm:sqref>AXG16</xm:sqref>
            </x14:sparkline>
            <x14:sparkline>
              <xm:f>FTFR!$AXH16:$AXH16</xm:f>
              <xm:sqref>AXH16</xm:sqref>
            </x14:sparkline>
            <x14:sparkline>
              <xm:f>FTFR!$AXI16:$AXI16</xm:f>
              <xm:sqref>AXI16</xm:sqref>
            </x14:sparkline>
            <x14:sparkline>
              <xm:f>FTFR!$AXJ16:$AXJ16</xm:f>
              <xm:sqref>AXJ16</xm:sqref>
            </x14:sparkline>
            <x14:sparkline>
              <xm:f>FTFR!$AXK16:$AXK16</xm:f>
              <xm:sqref>AXK16</xm:sqref>
            </x14:sparkline>
            <x14:sparkline>
              <xm:f>FTFR!$AXL16:$AXL16</xm:f>
              <xm:sqref>AXL16</xm:sqref>
            </x14:sparkline>
            <x14:sparkline>
              <xm:f>FTFR!$AXM16:$AXM16</xm:f>
              <xm:sqref>AXM16</xm:sqref>
            </x14:sparkline>
            <x14:sparkline>
              <xm:f>FTFR!$AXN16:$AXN16</xm:f>
              <xm:sqref>AXN16</xm:sqref>
            </x14:sparkline>
            <x14:sparkline>
              <xm:f>FTFR!$AXO16:$AXO16</xm:f>
              <xm:sqref>AXO16</xm:sqref>
            </x14:sparkline>
            <x14:sparkline>
              <xm:f>FTFR!$AXP16:$AXP16</xm:f>
              <xm:sqref>AXP16</xm:sqref>
            </x14:sparkline>
            <x14:sparkline>
              <xm:f>FTFR!$AXQ16:$AXQ16</xm:f>
              <xm:sqref>AXQ16</xm:sqref>
            </x14:sparkline>
            <x14:sparkline>
              <xm:f>FTFR!$AXR16:$AXR16</xm:f>
              <xm:sqref>AXR16</xm:sqref>
            </x14:sparkline>
            <x14:sparkline>
              <xm:f>FTFR!$AXS16:$AXS16</xm:f>
              <xm:sqref>AXS16</xm:sqref>
            </x14:sparkline>
            <x14:sparkline>
              <xm:f>FTFR!$AXT16:$AXT16</xm:f>
              <xm:sqref>AXT16</xm:sqref>
            </x14:sparkline>
            <x14:sparkline>
              <xm:f>FTFR!$AXU16:$AXU16</xm:f>
              <xm:sqref>AXU16</xm:sqref>
            </x14:sparkline>
            <x14:sparkline>
              <xm:f>FTFR!$AXV16:$AXV16</xm:f>
              <xm:sqref>AXV16</xm:sqref>
            </x14:sparkline>
            <x14:sparkline>
              <xm:f>FTFR!$AXW16:$AXW16</xm:f>
              <xm:sqref>AXW16</xm:sqref>
            </x14:sparkline>
            <x14:sparkline>
              <xm:f>FTFR!$AXX16:$AXX16</xm:f>
              <xm:sqref>AXX16</xm:sqref>
            </x14:sparkline>
            <x14:sparkline>
              <xm:f>FTFR!$AXY16:$AXY16</xm:f>
              <xm:sqref>AXY16</xm:sqref>
            </x14:sparkline>
            <x14:sparkline>
              <xm:f>FTFR!$AXZ16:$AXZ16</xm:f>
              <xm:sqref>AXZ16</xm:sqref>
            </x14:sparkline>
            <x14:sparkline>
              <xm:f>FTFR!$AYA16:$AYA16</xm:f>
              <xm:sqref>AYA16</xm:sqref>
            </x14:sparkline>
            <x14:sparkline>
              <xm:f>FTFR!$AYB16:$AYB16</xm:f>
              <xm:sqref>AYB16</xm:sqref>
            </x14:sparkline>
            <x14:sparkline>
              <xm:f>FTFR!$AYC16:$AYC16</xm:f>
              <xm:sqref>AYC16</xm:sqref>
            </x14:sparkline>
            <x14:sparkline>
              <xm:f>FTFR!$AYD16:$AYD16</xm:f>
              <xm:sqref>AYD16</xm:sqref>
            </x14:sparkline>
            <x14:sparkline>
              <xm:f>FTFR!$AYE16:$AYE16</xm:f>
              <xm:sqref>AYE16</xm:sqref>
            </x14:sparkline>
            <x14:sparkline>
              <xm:f>FTFR!$AYF16:$AYF16</xm:f>
              <xm:sqref>AYF16</xm:sqref>
            </x14:sparkline>
            <x14:sparkline>
              <xm:f>FTFR!$AYG16:$AYG16</xm:f>
              <xm:sqref>AYG16</xm:sqref>
            </x14:sparkline>
            <x14:sparkline>
              <xm:f>FTFR!$AYH16:$AYH16</xm:f>
              <xm:sqref>AYH16</xm:sqref>
            </x14:sparkline>
            <x14:sparkline>
              <xm:f>FTFR!$AYI16:$AYI16</xm:f>
              <xm:sqref>AYI16</xm:sqref>
            </x14:sparkline>
            <x14:sparkline>
              <xm:f>FTFR!$AYJ16:$AYJ16</xm:f>
              <xm:sqref>AYJ16</xm:sqref>
            </x14:sparkline>
            <x14:sparkline>
              <xm:f>FTFR!$AYK16:$AYK16</xm:f>
              <xm:sqref>AYK16</xm:sqref>
            </x14:sparkline>
            <x14:sparkline>
              <xm:f>FTFR!$AYL16:$AYL16</xm:f>
              <xm:sqref>AYL16</xm:sqref>
            </x14:sparkline>
            <x14:sparkline>
              <xm:f>FTFR!$AYM16:$AYM16</xm:f>
              <xm:sqref>AYM16</xm:sqref>
            </x14:sparkline>
            <x14:sparkline>
              <xm:f>FTFR!$AYN16:$AYN16</xm:f>
              <xm:sqref>AYN16</xm:sqref>
            </x14:sparkline>
            <x14:sparkline>
              <xm:f>FTFR!$AYO16:$AYO16</xm:f>
              <xm:sqref>AYO16</xm:sqref>
            </x14:sparkline>
            <x14:sparkline>
              <xm:f>FTFR!$AYP16:$AYP16</xm:f>
              <xm:sqref>AYP16</xm:sqref>
            </x14:sparkline>
            <x14:sparkline>
              <xm:f>FTFR!$AYQ16:$AYQ16</xm:f>
              <xm:sqref>AYQ16</xm:sqref>
            </x14:sparkline>
            <x14:sparkline>
              <xm:f>FTFR!$AYR16:$AYR16</xm:f>
              <xm:sqref>AYR16</xm:sqref>
            </x14:sparkline>
            <x14:sparkline>
              <xm:f>FTFR!$AYS16:$AYS16</xm:f>
              <xm:sqref>AYS16</xm:sqref>
            </x14:sparkline>
            <x14:sparkline>
              <xm:f>FTFR!$AYT16:$AYT16</xm:f>
              <xm:sqref>AYT16</xm:sqref>
            </x14:sparkline>
            <x14:sparkline>
              <xm:f>FTFR!$AYU16:$AYU16</xm:f>
              <xm:sqref>AYU16</xm:sqref>
            </x14:sparkline>
            <x14:sparkline>
              <xm:f>FTFR!$AYV16:$AYV16</xm:f>
              <xm:sqref>AYV16</xm:sqref>
            </x14:sparkline>
            <x14:sparkline>
              <xm:f>FTFR!$AYW16:$AYW16</xm:f>
              <xm:sqref>AYW16</xm:sqref>
            </x14:sparkline>
            <x14:sparkline>
              <xm:f>FTFR!$AYX16:$AYX16</xm:f>
              <xm:sqref>AYX16</xm:sqref>
            </x14:sparkline>
            <x14:sparkline>
              <xm:f>FTFR!$AYY16:$AYY16</xm:f>
              <xm:sqref>AYY16</xm:sqref>
            </x14:sparkline>
            <x14:sparkline>
              <xm:f>FTFR!$AYZ16:$AYZ16</xm:f>
              <xm:sqref>AYZ16</xm:sqref>
            </x14:sparkline>
            <x14:sparkline>
              <xm:f>FTFR!$AZA16:$AZA16</xm:f>
              <xm:sqref>AZA16</xm:sqref>
            </x14:sparkline>
            <x14:sparkline>
              <xm:f>FTFR!$AZB16:$AZB16</xm:f>
              <xm:sqref>AZB16</xm:sqref>
            </x14:sparkline>
            <x14:sparkline>
              <xm:f>FTFR!$AZC16:$AZC16</xm:f>
              <xm:sqref>AZC16</xm:sqref>
            </x14:sparkline>
            <x14:sparkline>
              <xm:f>FTFR!$AZD16:$AZD16</xm:f>
              <xm:sqref>AZD16</xm:sqref>
            </x14:sparkline>
            <x14:sparkline>
              <xm:f>FTFR!$AZE16:$AZE16</xm:f>
              <xm:sqref>AZE16</xm:sqref>
            </x14:sparkline>
            <x14:sparkline>
              <xm:f>FTFR!$AZF16:$AZF16</xm:f>
              <xm:sqref>AZF16</xm:sqref>
            </x14:sparkline>
            <x14:sparkline>
              <xm:f>FTFR!$AZG16:$AZG16</xm:f>
              <xm:sqref>AZG16</xm:sqref>
            </x14:sparkline>
            <x14:sparkline>
              <xm:f>FTFR!$AZH16:$AZH16</xm:f>
              <xm:sqref>AZH16</xm:sqref>
            </x14:sparkline>
            <x14:sparkline>
              <xm:f>FTFR!$AZI16:$AZI16</xm:f>
              <xm:sqref>AZI16</xm:sqref>
            </x14:sparkline>
            <x14:sparkline>
              <xm:f>FTFR!$AZJ16:$AZJ16</xm:f>
              <xm:sqref>AZJ16</xm:sqref>
            </x14:sparkline>
            <x14:sparkline>
              <xm:f>FTFR!$AZK16:$AZK16</xm:f>
              <xm:sqref>AZK16</xm:sqref>
            </x14:sparkline>
            <x14:sparkline>
              <xm:f>FTFR!$AZL16:$AZL16</xm:f>
              <xm:sqref>AZL16</xm:sqref>
            </x14:sparkline>
            <x14:sparkline>
              <xm:f>FTFR!$AZM16:$AZM16</xm:f>
              <xm:sqref>AZM16</xm:sqref>
            </x14:sparkline>
            <x14:sparkline>
              <xm:f>FTFR!$AZN16:$AZN16</xm:f>
              <xm:sqref>AZN16</xm:sqref>
            </x14:sparkline>
            <x14:sparkline>
              <xm:f>FTFR!$AZO16:$AZO16</xm:f>
              <xm:sqref>AZO16</xm:sqref>
            </x14:sparkline>
            <x14:sparkline>
              <xm:f>FTFR!$AZP16:$AZP16</xm:f>
              <xm:sqref>AZP16</xm:sqref>
            </x14:sparkline>
            <x14:sparkline>
              <xm:f>FTFR!$AZQ16:$AZQ16</xm:f>
              <xm:sqref>AZQ16</xm:sqref>
            </x14:sparkline>
            <x14:sparkline>
              <xm:f>FTFR!$AZR16:$AZR16</xm:f>
              <xm:sqref>AZR16</xm:sqref>
            </x14:sparkline>
            <x14:sparkline>
              <xm:f>FTFR!$AZS16:$AZS16</xm:f>
              <xm:sqref>AZS16</xm:sqref>
            </x14:sparkline>
            <x14:sparkline>
              <xm:f>FTFR!$AZT16:$AZT16</xm:f>
              <xm:sqref>AZT16</xm:sqref>
            </x14:sparkline>
            <x14:sparkline>
              <xm:f>FTFR!$AZU16:$AZU16</xm:f>
              <xm:sqref>AZU16</xm:sqref>
            </x14:sparkline>
            <x14:sparkline>
              <xm:f>FTFR!$AZV16:$AZV16</xm:f>
              <xm:sqref>AZV16</xm:sqref>
            </x14:sparkline>
            <x14:sparkline>
              <xm:f>FTFR!$AZW16:$AZW16</xm:f>
              <xm:sqref>AZW16</xm:sqref>
            </x14:sparkline>
            <x14:sparkline>
              <xm:f>FTFR!$AZX16:$AZX16</xm:f>
              <xm:sqref>AZX16</xm:sqref>
            </x14:sparkline>
            <x14:sparkline>
              <xm:f>FTFR!$AZY16:$AZY16</xm:f>
              <xm:sqref>AZY16</xm:sqref>
            </x14:sparkline>
            <x14:sparkline>
              <xm:f>FTFR!$AZZ16:$AZZ16</xm:f>
              <xm:sqref>AZZ16</xm:sqref>
            </x14:sparkline>
            <x14:sparkline>
              <xm:f>FTFR!$BAA16:$BAA16</xm:f>
              <xm:sqref>BAA16</xm:sqref>
            </x14:sparkline>
            <x14:sparkline>
              <xm:f>FTFR!$BAB16:$BAB16</xm:f>
              <xm:sqref>BAB16</xm:sqref>
            </x14:sparkline>
            <x14:sparkline>
              <xm:f>FTFR!$BAC16:$BAC16</xm:f>
              <xm:sqref>BAC16</xm:sqref>
            </x14:sparkline>
            <x14:sparkline>
              <xm:f>FTFR!$BAD16:$BAD16</xm:f>
              <xm:sqref>BAD16</xm:sqref>
            </x14:sparkline>
            <x14:sparkline>
              <xm:f>FTFR!$BAE16:$BAE16</xm:f>
              <xm:sqref>BAE16</xm:sqref>
            </x14:sparkline>
            <x14:sparkline>
              <xm:f>FTFR!$BAF16:$BAF16</xm:f>
              <xm:sqref>BAF16</xm:sqref>
            </x14:sparkline>
            <x14:sparkline>
              <xm:f>FTFR!$BAG16:$BAG16</xm:f>
              <xm:sqref>BAG16</xm:sqref>
            </x14:sparkline>
            <x14:sparkline>
              <xm:f>FTFR!$BAH16:$BAH16</xm:f>
              <xm:sqref>BAH16</xm:sqref>
            </x14:sparkline>
            <x14:sparkline>
              <xm:f>FTFR!$BAI16:$BAI16</xm:f>
              <xm:sqref>BAI16</xm:sqref>
            </x14:sparkline>
            <x14:sparkline>
              <xm:f>FTFR!$BAJ16:$BAJ16</xm:f>
              <xm:sqref>BAJ16</xm:sqref>
            </x14:sparkline>
            <x14:sparkline>
              <xm:f>FTFR!$BAK16:$BAK16</xm:f>
              <xm:sqref>BAK16</xm:sqref>
            </x14:sparkline>
            <x14:sparkline>
              <xm:f>FTFR!$BAL16:$BAL16</xm:f>
              <xm:sqref>BAL16</xm:sqref>
            </x14:sparkline>
            <x14:sparkline>
              <xm:f>FTFR!$BAM16:$BAM16</xm:f>
              <xm:sqref>BAM16</xm:sqref>
            </x14:sparkline>
            <x14:sparkline>
              <xm:f>FTFR!$BAN16:$BAN16</xm:f>
              <xm:sqref>BAN16</xm:sqref>
            </x14:sparkline>
            <x14:sparkline>
              <xm:f>FTFR!$BAO16:$BAO16</xm:f>
              <xm:sqref>BAO16</xm:sqref>
            </x14:sparkline>
            <x14:sparkline>
              <xm:f>FTFR!$BAP16:$BAP16</xm:f>
              <xm:sqref>BAP16</xm:sqref>
            </x14:sparkline>
            <x14:sparkline>
              <xm:f>FTFR!$BAQ16:$BAQ16</xm:f>
              <xm:sqref>BAQ16</xm:sqref>
            </x14:sparkline>
            <x14:sparkline>
              <xm:f>FTFR!$BAR16:$BAR16</xm:f>
              <xm:sqref>BAR16</xm:sqref>
            </x14:sparkline>
            <x14:sparkline>
              <xm:f>FTFR!$BAS16:$BAS16</xm:f>
              <xm:sqref>BAS16</xm:sqref>
            </x14:sparkline>
            <x14:sparkline>
              <xm:f>FTFR!$BAT16:$BAT16</xm:f>
              <xm:sqref>BAT16</xm:sqref>
            </x14:sparkline>
            <x14:sparkline>
              <xm:f>FTFR!$BAU16:$BAU16</xm:f>
              <xm:sqref>BAU16</xm:sqref>
            </x14:sparkline>
            <x14:sparkline>
              <xm:f>FTFR!$BAV16:$BAV16</xm:f>
              <xm:sqref>BAV16</xm:sqref>
            </x14:sparkline>
            <x14:sparkline>
              <xm:f>FTFR!$BAW16:$BAW16</xm:f>
              <xm:sqref>BAW16</xm:sqref>
            </x14:sparkline>
            <x14:sparkline>
              <xm:f>FTFR!$BAX16:$BAX16</xm:f>
              <xm:sqref>BAX16</xm:sqref>
            </x14:sparkline>
            <x14:sparkline>
              <xm:f>FTFR!$BAY16:$BAY16</xm:f>
              <xm:sqref>BAY16</xm:sqref>
            </x14:sparkline>
            <x14:sparkline>
              <xm:f>FTFR!$BAZ16:$BAZ16</xm:f>
              <xm:sqref>BAZ16</xm:sqref>
            </x14:sparkline>
            <x14:sparkline>
              <xm:f>FTFR!$BBA16:$BBA16</xm:f>
              <xm:sqref>BBA16</xm:sqref>
            </x14:sparkline>
            <x14:sparkline>
              <xm:f>FTFR!$BBB16:$BBB16</xm:f>
              <xm:sqref>BBB16</xm:sqref>
            </x14:sparkline>
            <x14:sparkline>
              <xm:f>FTFR!$BBC16:$BBC16</xm:f>
              <xm:sqref>BBC16</xm:sqref>
            </x14:sparkline>
            <x14:sparkline>
              <xm:f>FTFR!$BBD16:$BBD16</xm:f>
              <xm:sqref>BBD16</xm:sqref>
            </x14:sparkline>
            <x14:sparkline>
              <xm:f>FTFR!$BBE16:$BBE16</xm:f>
              <xm:sqref>BBE16</xm:sqref>
            </x14:sparkline>
            <x14:sparkline>
              <xm:f>FTFR!$BBF16:$BBF16</xm:f>
              <xm:sqref>BBF16</xm:sqref>
            </x14:sparkline>
            <x14:sparkline>
              <xm:f>FTFR!$BBG16:$BBG16</xm:f>
              <xm:sqref>BBG16</xm:sqref>
            </x14:sparkline>
            <x14:sparkline>
              <xm:f>FTFR!$BBH16:$BBH16</xm:f>
              <xm:sqref>BBH16</xm:sqref>
            </x14:sparkline>
            <x14:sparkline>
              <xm:f>FTFR!$BBI16:$BBI16</xm:f>
              <xm:sqref>BBI16</xm:sqref>
            </x14:sparkline>
            <x14:sparkline>
              <xm:f>FTFR!$BBJ16:$BBJ16</xm:f>
              <xm:sqref>BBJ16</xm:sqref>
            </x14:sparkline>
            <x14:sparkline>
              <xm:f>FTFR!$BBK16:$BBK16</xm:f>
              <xm:sqref>BBK16</xm:sqref>
            </x14:sparkline>
            <x14:sparkline>
              <xm:f>FTFR!$BBL16:$BBL16</xm:f>
              <xm:sqref>BBL16</xm:sqref>
            </x14:sparkline>
            <x14:sparkline>
              <xm:f>FTFR!$BBM16:$BBM16</xm:f>
              <xm:sqref>BBM16</xm:sqref>
            </x14:sparkline>
            <x14:sparkline>
              <xm:f>FTFR!$BBN16:$BBN16</xm:f>
              <xm:sqref>BBN16</xm:sqref>
            </x14:sparkline>
            <x14:sparkline>
              <xm:f>FTFR!$BBO16:$BBO16</xm:f>
              <xm:sqref>BBO16</xm:sqref>
            </x14:sparkline>
            <x14:sparkline>
              <xm:f>FTFR!$BBP16:$BBP16</xm:f>
              <xm:sqref>BBP16</xm:sqref>
            </x14:sparkline>
            <x14:sparkline>
              <xm:f>FTFR!$BBQ16:$BBQ16</xm:f>
              <xm:sqref>BBQ16</xm:sqref>
            </x14:sparkline>
            <x14:sparkline>
              <xm:f>FTFR!$BBR16:$BBR16</xm:f>
              <xm:sqref>BBR16</xm:sqref>
            </x14:sparkline>
            <x14:sparkline>
              <xm:f>FTFR!$BBS16:$BBS16</xm:f>
              <xm:sqref>BBS16</xm:sqref>
            </x14:sparkline>
            <x14:sparkline>
              <xm:f>FTFR!$BBT16:$BBT16</xm:f>
              <xm:sqref>BBT16</xm:sqref>
            </x14:sparkline>
            <x14:sparkline>
              <xm:f>FTFR!$BBU16:$BBU16</xm:f>
              <xm:sqref>BBU16</xm:sqref>
            </x14:sparkline>
            <x14:sparkline>
              <xm:f>FTFR!$BBV16:$BBV16</xm:f>
              <xm:sqref>BBV16</xm:sqref>
            </x14:sparkline>
            <x14:sparkline>
              <xm:f>FTFR!$BBW16:$BBW16</xm:f>
              <xm:sqref>BBW16</xm:sqref>
            </x14:sparkline>
            <x14:sparkline>
              <xm:f>FTFR!$BBX16:$BBX16</xm:f>
              <xm:sqref>BBX16</xm:sqref>
            </x14:sparkline>
            <x14:sparkline>
              <xm:f>FTFR!$BBY16:$BBY16</xm:f>
              <xm:sqref>BBY16</xm:sqref>
            </x14:sparkline>
            <x14:sparkline>
              <xm:f>FTFR!$BBZ16:$BBZ16</xm:f>
              <xm:sqref>BBZ16</xm:sqref>
            </x14:sparkline>
            <x14:sparkline>
              <xm:f>FTFR!$BCA16:$BCA16</xm:f>
              <xm:sqref>BCA16</xm:sqref>
            </x14:sparkline>
            <x14:sparkline>
              <xm:f>FTFR!$BCB16:$BCB16</xm:f>
              <xm:sqref>BCB16</xm:sqref>
            </x14:sparkline>
            <x14:sparkline>
              <xm:f>FTFR!$BCC16:$BCC16</xm:f>
              <xm:sqref>BCC16</xm:sqref>
            </x14:sparkline>
            <x14:sparkline>
              <xm:f>FTFR!$BCD16:$BCD16</xm:f>
              <xm:sqref>BCD16</xm:sqref>
            </x14:sparkline>
            <x14:sparkline>
              <xm:f>FTFR!$BCE16:$BCE16</xm:f>
              <xm:sqref>BCE16</xm:sqref>
            </x14:sparkline>
            <x14:sparkline>
              <xm:f>FTFR!$BCF16:$BCF16</xm:f>
              <xm:sqref>BCF16</xm:sqref>
            </x14:sparkline>
            <x14:sparkline>
              <xm:f>FTFR!$BCG16:$BCG16</xm:f>
              <xm:sqref>BCG16</xm:sqref>
            </x14:sparkline>
            <x14:sparkline>
              <xm:f>FTFR!$BCH16:$BCH16</xm:f>
              <xm:sqref>BCH16</xm:sqref>
            </x14:sparkline>
            <x14:sparkline>
              <xm:f>FTFR!$BCI16:$BCI16</xm:f>
              <xm:sqref>BCI16</xm:sqref>
            </x14:sparkline>
            <x14:sparkline>
              <xm:f>FTFR!$BCJ16:$BCJ16</xm:f>
              <xm:sqref>BCJ16</xm:sqref>
            </x14:sparkline>
            <x14:sparkline>
              <xm:f>FTFR!$BCK16:$BCK16</xm:f>
              <xm:sqref>BCK16</xm:sqref>
            </x14:sparkline>
            <x14:sparkline>
              <xm:f>FTFR!$BCL16:$BCL16</xm:f>
              <xm:sqref>BCL16</xm:sqref>
            </x14:sparkline>
            <x14:sparkline>
              <xm:f>FTFR!$BCM16:$BCM16</xm:f>
              <xm:sqref>BCM16</xm:sqref>
            </x14:sparkline>
            <x14:sparkline>
              <xm:f>FTFR!$BCN16:$BCN16</xm:f>
              <xm:sqref>BCN16</xm:sqref>
            </x14:sparkline>
            <x14:sparkline>
              <xm:f>FTFR!$BCO16:$BCO16</xm:f>
              <xm:sqref>BCO16</xm:sqref>
            </x14:sparkline>
            <x14:sparkline>
              <xm:f>FTFR!$BCP16:$BCP16</xm:f>
              <xm:sqref>BCP16</xm:sqref>
            </x14:sparkline>
            <x14:sparkline>
              <xm:f>FTFR!$BCQ16:$BCQ16</xm:f>
              <xm:sqref>BCQ16</xm:sqref>
            </x14:sparkline>
            <x14:sparkline>
              <xm:f>FTFR!$BCR16:$BCR16</xm:f>
              <xm:sqref>BCR16</xm:sqref>
            </x14:sparkline>
            <x14:sparkline>
              <xm:f>FTFR!$BCS16:$BCS16</xm:f>
              <xm:sqref>BCS16</xm:sqref>
            </x14:sparkline>
            <x14:sparkline>
              <xm:f>FTFR!$BCT16:$BCT16</xm:f>
              <xm:sqref>BCT16</xm:sqref>
            </x14:sparkline>
            <x14:sparkline>
              <xm:f>FTFR!$BCU16:$BCU16</xm:f>
              <xm:sqref>BCU16</xm:sqref>
            </x14:sparkline>
            <x14:sparkline>
              <xm:f>FTFR!$BCV16:$BCV16</xm:f>
              <xm:sqref>BCV16</xm:sqref>
            </x14:sparkline>
            <x14:sparkline>
              <xm:f>FTFR!$BCW16:$BCW16</xm:f>
              <xm:sqref>BCW16</xm:sqref>
            </x14:sparkline>
            <x14:sparkline>
              <xm:f>FTFR!$BCX16:$BCX16</xm:f>
              <xm:sqref>BCX16</xm:sqref>
            </x14:sparkline>
            <x14:sparkline>
              <xm:f>FTFR!$BCY16:$BCY16</xm:f>
              <xm:sqref>BCY16</xm:sqref>
            </x14:sparkline>
            <x14:sparkline>
              <xm:f>FTFR!$BCZ16:$BCZ16</xm:f>
              <xm:sqref>BCZ16</xm:sqref>
            </x14:sparkline>
            <x14:sparkline>
              <xm:f>FTFR!$BDA16:$BDA16</xm:f>
              <xm:sqref>BDA16</xm:sqref>
            </x14:sparkline>
            <x14:sparkline>
              <xm:f>FTFR!$BDB16:$BDB16</xm:f>
              <xm:sqref>BDB16</xm:sqref>
            </x14:sparkline>
            <x14:sparkline>
              <xm:f>FTFR!$BDC16:$BDC16</xm:f>
              <xm:sqref>BDC16</xm:sqref>
            </x14:sparkline>
            <x14:sparkline>
              <xm:f>FTFR!$BDD16:$BDD16</xm:f>
              <xm:sqref>BDD16</xm:sqref>
            </x14:sparkline>
            <x14:sparkline>
              <xm:f>FTFR!$BDE16:$BDE16</xm:f>
              <xm:sqref>BDE16</xm:sqref>
            </x14:sparkline>
            <x14:sparkline>
              <xm:f>FTFR!$BDF16:$BDF16</xm:f>
              <xm:sqref>BDF16</xm:sqref>
            </x14:sparkline>
            <x14:sparkline>
              <xm:f>FTFR!$BDG16:$BDG16</xm:f>
              <xm:sqref>BDG16</xm:sqref>
            </x14:sparkline>
            <x14:sparkline>
              <xm:f>FTFR!$BDH16:$BDH16</xm:f>
              <xm:sqref>BDH16</xm:sqref>
            </x14:sparkline>
            <x14:sparkline>
              <xm:f>FTFR!$BDI16:$BDI16</xm:f>
              <xm:sqref>BDI16</xm:sqref>
            </x14:sparkline>
            <x14:sparkline>
              <xm:f>FTFR!$BDJ16:$BDJ16</xm:f>
              <xm:sqref>BDJ16</xm:sqref>
            </x14:sparkline>
            <x14:sparkline>
              <xm:f>FTFR!$BDK16:$BDK16</xm:f>
              <xm:sqref>BDK16</xm:sqref>
            </x14:sparkline>
            <x14:sparkline>
              <xm:f>FTFR!$BDL16:$BDL16</xm:f>
              <xm:sqref>BDL16</xm:sqref>
            </x14:sparkline>
            <x14:sparkline>
              <xm:f>FTFR!$BDM16:$BDM16</xm:f>
              <xm:sqref>BDM16</xm:sqref>
            </x14:sparkline>
            <x14:sparkline>
              <xm:f>FTFR!$BDN16:$BDN16</xm:f>
              <xm:sqref>BDN16</xm:sqref>
            </x14:sparkline>
            <x14:sparkline>
              <xm:f>FTFR!$BDO16:$BDO16</xm:f>
              <xm:sqref>BDO16</xm:sqref>
            </x14:sparkline>
            <x14:sparkline>
              <xm:f>FTFR!$BDP16:$BDP16</xm:f>
              <xm:sqref>BDP16</xm:sqref>
            </x14:sparkline>
            <x14:sparkline>
              <xm:f>FTFR!$BDQ16:$BDQ16</xm:f>
              <xm:sqref>BDQ16</xm:sqref>
            </x14:sparkline>
            <x14:sparkline>
              <xm:f>FTFR!$BDR16:$BDR16</xm:f>
              <xm:sqref>BDR16</xm:sqref>
            </x14:sparkline>
            <x14:sparkline>
              <xm:f>FTFR!$BDS16:$BDS16</xm:f>
              <xm:sqref>BDS16</xm:sqref>
            </x14:sparkline>
            <x14:sparkline>
              <xm:f>FTFR!$BDT16:$BDT16</xm:f>
              <xm:sqref>BDT16</xm:sqref>
            </x14:sparkline>
            <x14:sparkline>
              <xm:f>FTFR!$BDU16:$BDU16</xm:f>
              <xm:sqref>BDU16</xm:sqref>
            </x14:sparkline>
            <x14:sparkline>
              <xm:f>FTFR!$BDV16:$BDV16</xm:f>
              <xm:sqref>BDV16</xm:sqref>
            </x14:sparkline>
            <x14:sparkline>
              <xm:f>FTFR!$BDW16:$BDW16</xm:f>
              <xm:sqref>BDW16</xm:sqref>
            </x14:sparkline>
            <x14:sparkline>
              <xm:f>FTFR!$BDX16:$BDX16</xm:f>
              <xm:sqref>BDX16</xm:sqref>
            </x14:sparkline>
            <x14:sparkline>
              <xm:f>FTFR!$BDY16:$BDY16</xm:f>
              <xm:sqref>BDY16</xm:sqref>
            </x14:sparkline>
            <x14:sparkline>
              <xm:f>FTFR!$BDZ16:$BDZ16</xm:f>
              <xm:sqref>BDZ16</xm:sqref>
            </x14:sparkline>
            <x14:sparkline>
              <xm:f>FTFR!$BEA16:$BEA16</xm:f>
              <xm:sqref>BEA16</xm:sqref>
            </x14:sparkline>
            <x14:sparkline>
              <xm:f>FTFR!$BEB16:$BEB16</xm:f>
              <xm:sqref>BEB16</xm:sqref>
            </x14:sparkline>
            <x14:sparkline>
              <xm:f>FTFR!$BEC16:$BEC16</xm:f>
              <xm:sqref>BEC16</xm:sqref>
            </x14:sparkline>
            <x14:sparkline>
              <xm:f>FTFR!$BED16:$BED16</xm:f>
              <xm:sqref>BED16</xm:sqref>
            </x14:sparkline>
            <x14:sparkline>
              <xm:f>FTFR!$BEE16:$BEE16</xm:f>
              <xm:sqref>BEE16</xm:sqref>
            </x14:sparkline>
            <x14:sparkline>
              <xm:f>FTFR!$BEF16:$BEF16</xm:f>
              <xm:sqref>BEF16</xm:sqref>
            </x14:sparkline>
            <x14:sparkline>
              <xm:f>FTFR!$BEG16:$BEG16</xm:f>
              <xm:sqref>BEG16</xm:sqref>
            </x14:sparkline>
            <x14:sparkline>
              <xm:f>FTFR!$BEH16:$BEH16</xm:f>
              <xm:sqref>BEH16</xm:sqref>
            </x14:sparkline>
            <x14:sparkline>
              <xm:f>FTFR!$BEI16:$BEI16</xm:f>
              <xm:sqref>BEI16</xm:sqref>
            </x14:sparkline>
            <x14:sparkline>
              <xm:f>FTFR!$BEJ16:$BEJ16</xm:f>
              <xm:sqref>BEJ16</xm:sqref>
            </x14:sparkline>
            <x14:sparkline>
              <xm:f>FTFR!$BEK16:$BEK16</xm:f>
              <xm:sqref>BEK16</xm:sqref>
            </x14:sparkline>
            <x14:sparkline>
              <xm:f>FTFR!$BEL16:$BEL16</xm:f>
              <xm:sqref>BEL16</xm:sqref>
            </x14:sparkline>
            <x14:sparkline>
              <xm:f>FTFR!$BEM16:$BEM16</xm:f>
              <xm:sqref>BEM16</xm:sqref>
            </x14:sparkline>
            <x14:sparkline>
              <xm:f>FTFR!$BEN16:$BEN16</xm:f>
              <xm:sqref>BEN16</xm:sqref>
            </x14:sparkline>
            <x14:sparkline>
              <xm:f>FTFR!$BEO16:$BEO16</xm:f>
              <xm:sqref>BEO16</xm:sqref>
            </x14:sparkline>
            <x14:sparkline>
              <xm:f>FTFR!$BEP16:$BEP16</xm:f>
              <xm:sqref>BEP16</xm:sqref>
            </x14:sparkline>
            <x14:sparkline>
              <xm:f>FTFR!$BEQ16:$BEQ16</xm:f>
              <xm:sqref>BEQ16</xm:sqref>
            </x14:sparkline>
            <x14:sparkline>
              <xm:f>FTFR!$BER16:$BER16</xm:f>
              <xm:sqref>BER16</xm:sqref>
            </x14:sparkline>
            <x14:sparkline>
              <xm:f>FTFR!$BES16:$BES16</xm:f>
              <xm:sqref>BES16</xm:sqref>
            </x14:sparkline>
            <x14:sparkline>
              <xm:f>FTFR!$BET16:$BET16</xm:f>
              <xm:sqref>BET16</xm:sqref>
            </x14:sparkline>
            <x14:sparkline>
              <xm:f>FTFR!$BEU16:$BEU16</xm:f>
              <xm:sqref>BEU16</xm:sqref>
            </x14:sparkline>
            <x14:sparkline>
              <xm:f>FTFR!$BEV16:$BEV16</xm:f>
              <xm:sqref>BEV16</xm:sqref>
            </x14:sparkline>
            <x14:sparkline>
              <xm:f>FTFR!$BEW16:$BEW16</xm:f>
              <xm:sqref>BEW16</xm:sqref>
            </x14:sparkline>
            <x14:sparkline>
              <xm:f>FTFR!$BEX16:$BEX16</xm:f>
              <xm:sqref>BEX16</xm:sqref>
            </x14:sparkline>
            <x14:sparkline>
              <xm:f>FTFR!$BEY16:$BEY16</xm:f>
              <xm:sqref>BEY16</xm:sqref>
            </x14:sparkline>
            <x14:sparkline>
              <xm:f>FTFR!$BEZ16:$BEZ16</xm:f>
              <xm:sqref>BEZ16</xm:sqref>
            </x14:sparkline>
            <x14:sparkline>
              <xm:f>FTFR!$BFA16:$BFA16</xm:f>
              <xm:sqref>BFA16</xm:sqref>
            </x14:sparkline>
            <x14:sparkline>
              <xm:f>FTFR!$BFB16:$BFB16</xm:f>
              <xm:sqref>BFB16</xm:sqref>
            </x14:sparkline>
            <x14:sparkline>
              <xm:f>FTFR!$BFC16:$BFC16</xm:f>
              <xm:sqref>BFC16</xm:sqref>
            </x14:sparkline>
            <x14:sparkline>
              <xm:f>FTFR!$BFD16:$BFD16</xm:f>
              <xm:sqref>BFD16</xm:sqref>
            </x14:sparkline>
            <x14:sparkline>
              <xm:f>FTFR!$BFE16:$BFE16</xm:f>
              <xm:sqref>BFE16</xm:sqref>
            </x14:sparkline>
            <x14:sparkline>
              <xm:f>FTFR!$BFF16:$BFF16</xm:f>
              <xm:sqref>BFF16</xm:sqref>
            </x14:sparkline>
            <x14:sparkline>
              <xm:f>FTFR!$BFG16:$BFG16</xm:f>
              <xm:sqref>BFG16</xm:sqref>
            </x14:sparkline>
            <x14:sparkline>
              <xm:f>FTFR!$BFH16:$BFH16</xm:f>
              <xm:sqref>BFH16</xm:sqref>
            </x14:sparkline>
            <x14:sparkline>
              <xm:f>FTFR!$BFI16:$BFI16</xm:f>
              <xm:sqref>BFI16</xm:sqref>
            </x14:sparkline>
            <x14:sparkline>
              <xm:f>FTFR!$BFJ16:$BFJ16</xm:f>
              <xm:sqref>BFJ16</xm:sqref>
            </x14:sparkline>
            <x14:sparkline>
              <xm:f>FTFR!$BFK16:$BFK16</xm:f>
              <xm:sqref>BFK16</xm:sqref>
            </x14:sparkline>
            <x14:sparkline>
              <xm:f>FTFR!$BFL16:$BFL16</xm:f>
              <xm:sqref>BFL16</xm:sqref>
            </x14:sparkline>
            <x14:sparkline>
              <xm:f>FTFR!$BFM16:$BFM16</xm:f>
              <xm:sqref>BFM16</xm:sqref>
            </x14:sparkline>
            <x14:sparkline>
              <xm:f>FTFR!$BFN16:$BFN16</xm:f>
              <xm:sqref>BFN16</xm:sqref>
            </x14:sparkline>
            <x14:sparkline>
              <xm:f>FTFR!$BFO16:$BFO16</xm:f>
              <xm:sqref>BFO16</xm:sqref>
            </x14:sparkline>
            <x14:sparkline>
              <xm:f>FTFR!$BFP16:$BFP16</xm:f>
              <xm:sqref>BFP16</xm:sqref>
            </x14:sparkline>
            <x14:sparkline>
              <xm:f>FTFR!$BFQ16:$BFQ16</xm:f>
              <xm:sqref>BFQ16</xm:sqref>
            </x14:sparkline>
            <x14:sparkline>
              <xm:f>FTFR!$BFR16:$BFR16</xm:f>
              <xm:sqref>BFR16</xm:sqref>
            </x14:sparkline>
            <x14:sparkline>
              <xm:f>FTFR!$BFS16:$BFS16</xm:f>
              <xm:sqref>BFS16</xm:sqref>
            </x14:sparkline>
            <x14:sparkline>
              <xm:f>FTFR!$BFT16:$BFT16</xm:f>
              <xm:sqref>BFT16</xm:sqref>
            </x14:sparkline>
            <x14:sparkline>
              <xm:f>FTFR!$BFU16:$BFU16</xm:f>
              <xm:sqref>BFU16</xm:sqref>
            </x14:sparkline>
            <x14:sparkline>
              <xm:f>FTFR!$BFV16:$BFV16</xm:f>
              <xm:sqref>BFV16</xm:sqref>
            </x14:sparkline>
            <x14:sparkline>
              <xm:f>FTFR!$BFW16:$BFW16</xm:f>
              <xm:sqref>BFW16</xm:sqref>
            </x14:sparkline>
            <x14:sparkline>
              <xm:f>FTFR!$BFX16:$BFX16</xm:f>
              <xm:sqref>BFX16</xm:sqref>
            </x14:sparkline>
            <x14:sparkline>
              <xm:f>FTFR!$BFY16:$BFY16</xm:f>
              <xm:sqref>BFY16</xm:sqref>
            </x14:sparkline>
            <x14:sparkline>
              <xm:f>FTFR!$BFZ16:$BFZ16</xm:f>
              <xm:sqref>BFZ16</xm:sqref>
            </x14:sparkline>
            <x14:sparkline>
              <xm:f>FTFR!$BGA16:$BGA16</xm:f>
              <xm:sqref>BGA16</xm:sqref>
            </x14:sparkline>
            <x14:sparkline>
              <xm:f>FTFR!$BGB16:$BGB16</xm:f>
              <xm:sqref>BGB16</xm:sqref>
            </x14:sparkline>
            <x14:sparkline>
              <xm:f>FTFR!$BGC16:$BGC16</xm:f>
              <xm:sqref>BGC16</xm:sqref>
            </x14:sparkline>
            <x14:sparkline>
              <xm:f>FTFR!$BGD16:$BGD16</xm:f>
              <xm:sqref>BGD16</xm:sqref>
            </x14:sparkline>
            <x14:sparkline>
              <xm:f>FTFR!$BGE16:$BGE16</xm:f>
              <xm:sqref>BGE16</xm:sqref>
            </x14:sparkline>
            <x14:sparkline>
              <xm:f>FTFR!$BGF16:$BGF16</xm:f>
              <xm:sqref>BGF16</xm:sqref>
            </x14:sparkline>
            <x14:sparkline>
              <xm:f>FTFR!$BGG16:$BGG16</xm:f>
              <xm:sqref>BGG16</xm:sqref>
            </x14:sparkline>
            <x14:sparkline>
              <xm:f>FTFR!$BGH16:$BGH16</xm:f>
              <xm:sqref>BGH16</xm:sqref>
            </x14:sparkline>
            <x14:sparkline>
              <xm:f>FTFR!$BGI16:$BGI16</xm:f>
              <xm:sqref>BGI16</xm:sqref>
            </x14:sparkline>
            <x14:sparkline>
              <xm:f>FTFR!$BGJ16:$BGJ16</xm:f>
              <xm:sqref>BGJ16</xm:sqref>
            </x14:sparkline>
            <x14:sparkline>
              <xm:f>FTFR!$BGK16:$BGK16</xm:f>
              <xm:sqref>BGK16</xm:sqref>
            </x14:sparkline>
            <x14:sparkline>
              <xm:f>FTFR!$BGL16:$BGL16</xm:f>
              <xm:sqref>BGL16</xm:sqref>
            </x14:sparkline>
            <x14:sparkline>
              <xm:f>FTFR!$BGM16:$BGM16</xm:f>
              <xm:sqref>BGM16</xm:sqref>
            </x14:sparkline>
            <x14:sparkline>
              <xm:f>FTFR!$BGN16:$BGN16</xm:f>
              <xm:sqref>BGN16</xm:sqref>
            </x14:sparkline>
            <x14:sparkline>
              <xm:f>FTFR!$BGO16:$BGO16</xm:f>
              <xm:sqref>BGO16</xm:sqref>
            </x14:sparkline>
            <x14:sparkline>
              <xm:f>FTFR!$BGP16:$BGP16</xm:f>
              <xm:sqref>BGP16</xm:sqref>
            </x14:sparkline>
            <x14:sparkline>
              <xm:f>FTFR!$BGQ16:$BGQ16</xm:f>
              <xm:sqref>BGQ16</xm:sqref>
            </x14:sparkline>
            <x14:sparkline>
              <xm:f>FTFR!$BGR16:$BGR16</xm:f>
              <xm:sqref>BGR16</xm:sqref>
            </x14:sparkline>
            <x14:sparkline>
              <xm:f>FTFR!$BGS16:$BGS16</xm:f>
              <xm:sqref>BGS16</xm:sqref>
            </x14:sparkline>
            <x14:sparkline>
              <xm:f>FTFR!$BGT16:$BGT16</xm:f>
              <xm:sqref>BGT16</xm:sqref>
            </x14:sparkline>
            <x14:sparkline>
              <xm:f>FTFR!$BGU16:$BGU16</xm:f>
              <xm:sqref>BGU16</xm:sqref>
            </x14:sparkline>
            <x14:sparkline>
              <xm:f>FTFR!$BGV16:$BGV16</xm:f>
              <xm:sqref>BGV16</xm:sqref>
            </x14:sparkline>
            <x14:sparkline>
              <xm:f>FTFR!$BGW16:$BGW16</xm:f>
              <xm:sqref>BGW16</xm:sqref>
            </x14:sparkline>
            <x14:sparkline>
              <xm:f>FTFR!$BGX16:$BGX16</xm:f>
              <xm:sqref>BGX16</xm:sqref>
            </x14:sparkline>
            <x14:sparkline>
              <xm:f>FTFR!$BGY16:$BGY16</xm:f>
              <xm:sqref>BGY16</xm:sqref>
            </x14:sparkline>
            <x14:sparkline>
              <xm:f>FTFR!$BGZ16:$BGZ16</xm:f>
              <xm:sqref>BGZ16</xm:sqref>
            </x14:sparkline>
            <x14:sparkline>
              <xm:f>FTFR!$BHA16:$BHA16</xm:f>
              <xm:sqref>BHA16</xm:sqref>
            </x14:sparkline>
            <x14:sparkline>
              <xm:f>FTFR!$BHB16:$BHB16</xm:f>
              <xm:sqref>BHB16</xm:sqref>
            </x14:sparkline>
            <x14:sparkline>
              <xm:f>FTFR!$BHC16:$BHC16</xm:f>
              <xm:sqref>BHC16</xm:sqref>
            </x14:sparkline>
            <x14:sparkline>
              <xm:f>FTFR!$BHD16:$BHD16</xm:f>
              <xm:sqref>BHD16</xm:sqref>
            </x14:sparkline>
            <x14:sparkline>
              <xm:f>FTFR!$BHE16:$BHE16</xm:f>
              <xm:sqref>BHE16</xm:sqref>
            </x14:sparkline>
            <x14:sparkline>
              <xm:f>FTFR!$BHF16:$BHF16</xm:f>
              <xm:sqref>BHF16</xm:sqref>
            </x14:sparkline>
            <x14:sparkline>
              <xm:f>FTFR!$BHG16:$BHG16</xm:f>
              <xm:sqref>BHG16</xm:sqref>
            </x14:sparkline>
            <x14:sparkline>
              <xm:f>FTFR!$BHH16:$BHH16</xm:f>
              <xm:sqref>BHH16</xm:sqref>
            </x14:sparkline>
            <x14:sparkline>
              <xm:f>FTFR!$BHI16:$BHI16</xm:f>
              <xm:sqref>BHI16</xm:sqref>
            </x14:sparkline>
            <x14:sparkline>
              <xm:f>FTFR!$BHJ16:$BHJ16</xm:f>
              <xm:sqref>BHJ16</xm:sqref>
            </x14:sparkline>
            <x14:sparkline>
              <xm:f>FTFR!$BHK16:$BHK16</xm:f>
              <xm:sqref>BHK16</xm:sqref>
            </x14:sparkline>
            <x14:sparkline>
              <xm:f>FTFR!$BHL16:$BHL16</xm:f>
              <xm:sqref>BHL16</xm:sqref>
            </x14:sparkline>
            <x14:sparkline>
              <xm:f>FTFR!$BHM16:$BHM16</xm:f>
              <xm:sqref>BHM16</xm:sqref>
            </x14:sparkline>
            <x14:sparkline>
              <xm:f>FTFR!$BHN16:$BHN16</xm:f>
              <xm:sqref>BHN16</xm:sqref>
            </x14:sparkline>
            <x14:sparkline>
              <xm:f>FTFR!$BHO16:$BHO16</xm:f>
              <xm:sqref>BHO16</xm:sqref>
            </x14:sparkline>
            <x14:sparkline>
              <xm:f>FTFR!$BHP16:$BHP16</xm:f>
              <xm:sqref>BHP16</xm:sqref>
            </x14:sparkline>
            <x14:sparkline>
              <xm:f>FTFR!$BHQ16:$BHQ16</xm:f>
              <xm:sqref>BHQ16</xm:sqref>
            </x14:sparkline>
            <x14:sparkline>
              <xm:f>FTFR!$BHR16:$BHR16</xm:f>
              <xm:sqref>BHR16</xm:sqref>
            </x14:sparkline>
            <x14:sparkline>
              <xm:f>FTFR!$BHS16:$BHS16</xm:f>
              <xm:sqref>BHS16</xm:sqref>
            </x14:sparkline>
            <x14:sparkline>
              <xm:f>FTFR!$BHT16:$BHT16</xm:f>
              <xm:sqref>BHT16</xm:sqref>
            </x14:sparkline>
            <x14:sparkline>
              <xm:f>FTFR!$BHU16:$BHU16</xm:f>
              <xm:sqref>BHU16</xm:sqref>
            </x14:sparkline>
            <x14:sparkline>
              <xm:f>FTFR!$BHV16:$BHV16</xm:f>
              <xm:sqref>BHV16</xm:sqref>
            </x14:sparkline>
            <x14:sparkline>
              <xm:f>FTFR!$BHW16:$BHW16</xm:f>
              <xm:sqref>BHW16</xm:sqref>
            </x14:sparkline>
            <x14:sparkline>
              <xm:f>FTFR!$BHX16:$BHX16</xm:f>
              <xm:sqref>BHX16</xm:sqref>
            </x14:sparkline>
            <x14:sparkline>
              <xm:f>FTFR!$BHY16:$BHY16</xm:f>
              <xm:sqref>BHY16</xm:sqref>
            </x14:sparkline>
            <x14:sparkline>
              <xm:f>FTFR!$BHZ16:$BHZ16</xm:f>
              <xm:sqref>BHZ16</xm:sqref>
            </x14:sparkline>
            <x14:sparkline>
              <xm:f>FTFR!$BIA16:$BIA16</xm:f>
              <xm:sqref>BIA16</xm:sqref>
            </x14:sparkline>
            <x14:sparkline>
              <xm:f>FTFR!$BIB16:$BIB16</xm:f>
              <xm:sqref>BIB16</xm:sqref>
            </x14:sparkline>
            <x14:sparkline>
              <xm:f>FTFR!$BIC16:$BIC16</xm:f>
              <xm:sqref>BIC16</xm:sqref>
            </x14:sparkline>
            <x14:sparkline>
              <xm:f>FTFR!$BID16:$BID16</xm:f>
              <xm:sqref>BID16</xm:sqref>
            </x14:sparkline>
            <x14:sparkline>
              <xm:f>FTFR!$BIE16:$BIE16</xm:f>
              <xm:sqref>BIE16</xm:sqref>
            </x14:sparkline>
            <x14:sparkline>
              <xm:f>FTFR!$BIF16:$BIF16</xm:f>
              <xm:sqref>BIF16</xm:sqref>
            </x14:sparkline>
            <x14:sparkline>
              <xm:f>FTFR!$BIG16:$BIG16</xm:f>
              <xm:sqref>BIG16</xm:sqref>
            </x14:sparkline>
            <x14:sparkline>
              <xm:f>FTFR!$BIH16:$BIH16</xm:f>
              <xm:sqref>BIH16</xm:sqref>
            </x14:sparkline>
            <x14:sparkline>
              <xm:f>FTFR!$BII16:$BII16</xm:f>
              <xm:sqref>BII16</xm:sqref>
            </x14:sparkline>
            <x14:sparkline>
              <xm:f>FTFR!$BIJ16:$BIJ16</xm:f>
              <xm:sqref>BIJ16</xm:sqref>
            </x14:sparkline>
            <x14:sparkline>
              <xm:f>FTFR!$BIK16:$BIK16</xm:f>
              <xm:sqref>BIK16</xm:sqref>
            </x14:sparkline>
            <x14:sparkline>
              <xm:f>FTFR!$BIL16:$BIL16</xm:f>
              <xm:sqref>BIL16</xm:sqref>
            </x14:sparkline>
            <x14:sparkline>
              <xm:f>FTFR!$BIM16:$BIM16</xm:f>
              <xm:sqref>BIM16</xm:sqref>
            </x14:sparkline>
            <x14:sparkline>
              <xm:f>FTFR!$BIN16:$BIN16</xm:f>
              <xm:sqref>BIN16</xm:sqref>
            </x14:sparkline>
            <x14:sparkline>
              <xm:f>FTFR!$BIO16:$BIO16</xm:f>
              <xm:sqref>BIO16</xm:sqref>
            </x14:sparkline>
            <x14:sparkline>
              <xm:f>FTFR!$BIP16:$BIP16</xm:f>
              <xm:sqref>BIP16</xm:sqref>
            </x14:sparkline>
            <x14:sparkline>
              <xm:f>FTFR!$BIQ16:$BIQ16</xm:f>
              <xm:sqref>BIQ16</xm:sqref>
            </x14:sparkline>
            <x14:sparkline>
              <xm:f>FTFR!$BIR16:$BIR16</xm:f>
              <xm:sqref>BIR16</xm:sqref>
            </x14:sparkline>
            <x14:sparkline>
              <xm:f>FTFR!$BIS16:$BIS16</xm:f>
              <xm:sqref>BIS16</xm:sqref>
            </x14:sparkline>
            <x14:sparkline>
              <xm:f>FTFR!$BIT16:$BIT16</xm:f>
              <xm:sqref>BIT16</xm:sqref>
            </x14:sparkline>
            <x14:sparkline>
              <xm:f>FTFR!$BIU16:$BIU16</xm:f>
              <xm:sqref>BIU16</xm:sqref>
            </x14:sparkline>
            <x14:sparkline>
              <xm:f>FTFR!$BIV16:$BIV16</xm:f>
              <xm:sqref>BIV16</xm:sqref>
            </x14:sparkline>
            <x14:sparkline>
              <xm:f>FTFR!$BIW16:$BIW16</xm:f>
              <xm:sqref>BIW16</xm:sqref>
            </x14:sparkline>
            <x14:sparkline>
              <xm:f>FTFR!$BIX16:$BIX16</xm:f>
              <xm:sqref>BIX16</xm:sqref>
            </x14:sparkline>
            <x14:sparkline>
              <xm:f>FTFR!$BIY16:$BIY16</xm:f>
              <xm:sqref>BIY16</xm:sqref>
            </x14:sparkline>
            <x14:sparkline>
              <xm:f>FTFR!$BIZ16:$BIZ16</xm:f>
              <xm:sqref>BIZ16</xm:sqref>
            </x14:sparkline>
            <x14:sparkline>
              <xm:f>FTFR!$BJA16:$BJA16</xm:f>
              <xm:sqref>BJA16</xm:sqref>
            </x14:sparkline>
            <x14:sparkline>
              <xm:f>FTFR!$BJB16:$BJB16</xm:f>
              <xm:sqref>BJB16</xm:sqref>
            </x14:sparkline>
            <x14:sparkline>
              <xm:f>FTFR!$BJC16:$BJC16</xm:f>
              <xm:sqref>BJC16</xm:sqref>
            </x14:sparkline>
            <x14:sparkline>
              <xm:f>FTFR!$BJD16:$BJD16</xm:f>
              <xm:sqref>BJD16</xm:sqref>
            </x14:sparkline>
            <x14:sparkline>
              <xm:f>FTFR!$BJE16:$BJE16</xm:f>
              <xm:sqref>BJE16</xm:sqref>
            </x14:sparkline>
            <x14:sparkline>
              <xm:f>FTFR!$BJF16:$BJF16</xm:f>
              <xm:sqref>BJF16</xm:sqref>
            </x14:sparkline>
            <x14:sparkline>
              <xm:f>FTFR!$BJG16:$BJG16</xm:f>
              <xm:sqref>BJG16</xm:sqref>
            </x14:sparkline>
            <x14:sparkline>
              <xm:f>FTFR!$BJH16:$BJH16</xm:f>
              <xm:sqref>BJH16</xm:sqref>
            </x14:sparkline>
            <x14:sparkline>
              <xm:f>FTFR!$BJI16:$BJI16</xm:f>
              <xm:sqref>BJI16</xm:sqref>
            </x14:sparkline>
            <x14:sparkline>
              <xm:f>FTFR!$BJJ16:$BJJ16</xm:f>
              <xm:sqref>BJJ16</xm:sqref>
            </x14:sparkline>
            <x14:sparkline>
              <xm:f>FTFR!$BJK16:$BJK16</xm:f>
              <xm:sqref>BJK16</xm:sqref>
            </x14:sparkline>
            <x14:sparkline>
              <xm:f>FTFR!$BJL16:$BJL16</xm:f>
              <xm:sqref>BJL16</xm:sqref>
            </x14:sparkline>
            <x14:sparkline>
              <xm:f>FTFR!$BJM16:$BJM16</xm:f>
              <xm:sqref>BJM16</xm:sqref>
            </x14:sparkline>
            <x14:sparkline>
              <xm:f>FTFR!$BJN16:$BJN16</xm:f>
              <xm:sqref>BJN16</xm:sqref>
            </x14:sparkline>
            <x14:sparkline>
              <xm:f>FTFR!$BJO16:$BJO16</xm:f>
              <xm:sqref>BJO16</xm:sqref>
            </x14:sparkline>
            <x14:sparkline>
              <xm:f>FTFR!$BJP16:$BJP16</xm:f>
              <xm:sqref>BJP16</xm:sqref>
            </x14:sparkline>
            <x14:sparkline>
              <xm:f>FTFR!$BJQ16:$BJQ16</xm:f>
              <xm:sqref>BJQ16</xm:sqref>
            </x14:sparkline>
            <x14:sparkline>
              <xm:f>FTFR!$BJR16:$BJR16</xm:f>
              <xm:sqref>BJR16</xm:sqref>
            </x14:sparkline>
            <x14:sparkline>
              <xm:f>FTFR!$BJS16:$BJS16</xm:f>
              <xm:sqref>BJS16</xm:sqref>
            </x14:sparkline>
            <x14:sparkline>
              <xm:f>FTFR!$BJT16:$BJT16</xm:f>
              <xm:sqref>BJT16</xm:sqref>
            </x14:sparkline>
            <x14:sparkline>
              <xm:f>FTFR!$BJU16:$BJU16</xm:f>
              <xm:sqref>BJU16</xm:sqref>
            </x14:sparkline>
            <x14:sparkline>
              <xm:f>FTFR!$BJV16:$BJV16</xm:f>
              <xm:sqref>BJV16</xm:sqref>
            </x14:sparkline>
            <x14:sparkline>
              <xm:f>FTFR!$BJW16:$BJW16</xm:f>
              <xm:sqref>BJW16</xm:sqref>
            </x14:sparkline>
            <x14:sparkline>
              <xm:f>FTFR!$BJX16:$BJX16</xm:f>
              <xm:sqref>BJX16</xm:sqref>
            </x14:sparkline>
            <x14:sparkline>
              <xm:f>FTFR!$BJY16:$BJY16</xm:f>
              <xm:sqref>BJY16</xm:sqref>
            </x14:sparkline>
            <x14:sparkline>
              <xm:f>FTFR!$BJZ16:$BJZ16</xm:f>
              <xm:sqref>BJZ16</xm:sqref>
            </x14:sparkline>
            <x14:sparkline>
              <xm:f>FTFR!$BKA16:$BKA16</xm:f>
              <xm:sqref>BKA16</xm:sqref>
            </x14:sparkline>
            <x14:sparkline>
              <xm:f>FTFR!$BKB16:$BKB16</xm:f>
              <xm:sqref>BKB16</xm:sqref>
            </x14:sparkline>
            <x14:sparkline>
              <xm:f>FTFR!$BKC16:$BKC16</xm:f>
              <xm:sqref>BKC16</xm:sqref>
            </x14:sparkline>
            <x14:sparkline>
              <xm:f>FTFR!$BKD16:$BKD16</xm:f>
              <xm:sqref>BKD16</xm:sqref>
            </x14:sparkline>
            <x14:sparkline>
              <xm:f>FTFR!$BKE16:$BKE16</xm:f>
              <xm:sqref>BKE16</xm:sqref>
            </x14:sparkline>
            <x14:sparkline>
              <xm:f>FTFR!$BKF16:$BKF16</xm:f>
              <xm:sqref>BKF16</xm:sqref>
            </x14:sparkline>
            <x14:sparkline>
              <xm:f>FTFR!$BKG16:$BKG16</xm:f>
              <xm:sqref>BKG16</xm:sqref>
            </x14:sparkline>
            <x14:sparkline>
              <xm:f>FTFR!$BKH16:$BKH16</xm:f>
              <xm:sqref>BKH16</xm:sqref>
            </x14:sparkline>
            <x14:sparkline>
              <xm:f>FTFR!$BKI16:$BKI16</xm:f>
              <xm:sqref>BKI16</xm:sqref>
            </x14:sparkline>
            <x14:sparkline>
              <xm:f>FTFR!$BKJ16:$BKJ16</xm:f>
              <xm:sqref>BKJ16</xm:sqref>
            </x14:sparkline>
            <x14:sparkline>
              <xm:f>FTFR!$BKK16:$BKK16</xm:f>
              <xm:sqref>BKK16</xm:sqref>
            </x14:sparkline>
            <x14:sparkline>
              <xm:f>FTFR!$BKL16:$BKL16</xm:f>
              <xm:sqref>BKL16</xm:sqref>
            </x14:sparkline>
            <x14:sparkline>
              <xm:f>FTFR!$BKM16:$BKM16</xm:f>
              <xm:sqref>BKM16</xm:sqref>
            </x14:sparkline>
            <x14:sparkline>
              <xm:f>FTFR!$BKN16:$BKN16</xm:f>
              <xm:sqref>BKN16</xm:sqref>
            </x14:sparkline>
            <x14:sparkline>
              <xm:f>FTFR!$BKO16:$BKO16</xm:f>
              <xm:sqref>BKO16</xm:sqref>
            </x14:sparkline>
            <x14:sparkline>
              <xm:f>FTFR!$BKP16:$BKP16</xm:f>
              <xm:sqref>BKP16</xm:sqref>
            </x14:sparkline>
            <x14:sparkline>
              <xm:f>FTFR!$BKQ16:$BKQ16</xm:f>
              <xm:sqref>BKQ16</xm:sqref>
            </x14:sparkline>
            <x14:sparkline>
              <xm:f>FTFR!$BKR16:$BKR16</xm:f>
              <xm:sqref>BKR16</xm:sqref>
            </x14:sparkline>
            <x14:sparkline>
              <xm:f>FTFR!$BKS16:$BKS16</xm:f>
              <xm:sqref>BKS16</xm:sqref>
            </x14:sparkline>
            <x14:sparkline>
              <xm:f>FTFR!$BKT16:$BKT16</xm:f>
              <xm:sqref>BKT16</xm:sqref>
            </x14:sparkline>
            <x14:sparkline>
              <xm:f>FTFR!$BKU16:$BKU16</xm:f>
              <xm:sqref>BKU16</xm:sqref>
            </x14:sparkline>
            <x14:sparkline>
              <xm:f>FTFR!$BKV16:$BKV16</xm:f>
              <xm:sqref>BKV16</xm:sqref>
            </x14:sparkline>
            <x14:sparkline>
              <xm:f>FTFR!$BKW16:$BKW16</xm:f>
              <xm:sqref>BKW16</xm:sqref>
            </x14:sparkline>
            <x14:sparkline>
              <xm:f>FTFR!$BKX16:$BKX16</xm:f>
              <xm:sqref>BKX16</xm:sqref>
            </x14:sparkline>
            <x14:sparkline>
              <xm:f>FTFR!$BKY16:$BKY16</xm:f>
              <xm:sqref>BKY16</xm:sqref>
            </x14:sparkline>
            <x14:sparkline>
              <xm:f>FTFR!$BKZ16:$BKZ16</xm:f>
              <xm:sqref>BKZ16</xm:sqref>
            </x14:sparkline>
            <x14:sparkline>
              <xm:f>FTFR!$BLA16:$BLA16</xm:f>
              <xm:sqref>BLA16</xm:sqref>
            </x14:sparkline>
            <x14:sparkline>
              <xm:f>FTFR!$BLB16:$BLB16</xm:f>
              <xm:sqref>BLB16</xm:sqref>
            </x14:sparkline>
            <x14:sparkline>
              <xm:f>FTFR!$BLC16:$BLC16</xm:f>
              <xm:sqref>BLC16</xm:sqref>
            </x14:sparkline>
            <x14:sparkline>
              <xm:f>FTFR!$BLD16:$BLD16</xm:f>
              <xm:sqref>BLD16</xm:sqref>
            </x14:sparkline>
            <x14:sparkline>
              <xm:f>FTFR!$BLE16:$BLE16</xm:f>
              <xm:sqref>BLE16</xm:sqref>
            </x14:sparkline>
            <x14:sparkline>
              <xm:f>FTFR!$BLF16:$BLF16</xm:f>
              <xm:sqref>BLF16</xm:sqref>
            </x14:sparkline>
            <x14:sparkline>
              <xm:f>FTFR!$BLG16:$BLG16</xm:f>
              <xm:sqref>BLG16</xm:sqref>
            </x14:sparkline>
            <x14:sparkline>
              <xm:f>FTFR!$BLH16:$BLH16</xm:f>
              <xm:sqref>BLH16</xm:sqref>
            </x14:sparkline>
            <x14:sparkline>
              <xm:f>FTFR!$BLI16:$BLI16</xm:f>
              <xm:sqref>BLI16</xm:sqref>
            </x14:sparkline>
            <x14:sparkline>
              <xm:f>FTFR!$BLJ16:$BLJ16</xm:f>
              <xm:sqref>BLJ16</xm:sqref>
            </x14:sparkline>
            <x14:sparkline>
              <xm:f>FTFR!$BLK16:$BLK16</xm:f>
              <xm:sqref>BLK16</xm:sqref>
            </x14:sparkline>
            <x14:sparkline>
              <xm:f>FTFR!$BLL16:$BLL16</xm:f>
              <xm:sqref>BLL16</xm:sqref>
            </x14:sparkline>
            <x14:sparkline>
              <xm:f>FTFR!$BLM16:$BLM16</xm:f>
              <xm:sqref>BLM16</xm:sqref>
            </x14:sparkline>
            <x14:sparkline>
              <xm:f>FTFR!$BLN16:$BLN16</xm:f>
              <xm:sqref>BLN16</xm:sqref>
            </x14:sparkline>
            <x14:sparkline>
              <xm:f>FTFR!$BLO16:$BLO16</xm:f>
              <xm:sqref>BLO16</xm:sqref>
            </x14:sparkline>
            <x14:sparkline>
              <xm:f>FTFR!$BLP16:$BLP16</xm:f>
              <xm:sqref>BLP16</xm:sqref>
            </x14:sparkline>
            <x14:sparkline>
              <xm:f>FTFR!$BLQ16:$BLQ16</xm:f>
              <xm:sqref>BLQ16</xm:sqref>
            </x14:sparkline>
            <x14:sparkline>
              <xm:f>FTFR!$BLR16:$BLR16</xm:f>
              <xm:sqref>BLR16</xm:sqref>
            </x14:sparkline>
            <x14:sparkline>
              <xm:f>FTFR!$BLS16:$BLS16</xm:f>
              <xm:sqref>BLS16</xm:sqref>
            </x14:sparkline>
            <x14:sparkline>
              <xm:f>FTFR!$BLT16:$BLT16</xm:f>
              <xm:sqref>BLT16</xm:sqref>
            </x14:sparkline>
            <x14:sparkline>
              <xm:f>FTFR!$BLU16:$BLU16</xm:f>
              <xm:sqref>BLU16</xm:sqref>
            </x14:sparkline>
            <x14:sparkline>
              <xm:f>FTFR!$BLV16:$BLV16</xm:f>
              <xm:sqref>BLV16</xm:sqref>
            </x14:sparkline>
            <x14:sparkline>
              <xm:f>FTFR!$BLW16:$BLW16</xm:f>
              <xm:sqref>BLW16</xm:sqref>
            </x14:sparkline>
            <x14:sparkline>
              <xm:f>FTFR!$BLX16:$BLX16</xm:f>
              <xm:sqref>BLX16</xm:sqref>
            </x14:sparkline>
            <x14:sparkline>
              <xm:f>FTFR!$BLY16:$BLY16</xm:f>
              <xm:sqref>BLY16</xm:sqref>
            </x14:sparkline>
            <x14:sparkline>
              <xm:f>FTFR!$BLZ16:$BLZ16</xm:f>
              <xm:sqref>BLZ16</xm:sqref>
            </x14:sparkline>
            <x14:sparkline>
              <xm:f>FTFR!$BMA16:$BMA16</xm:f>
              <xm:sqref>BMA16</xm:sqref>
            </x14:sparkline>
            <x14:sparkline>
              <xm:f>FTFR!$BMB16:$BMB16</xm:f>
              <xm:sqref>BMB16</xm:sqref>
            </x14:sparkline>
            <x14:sparkline>
              <xm:f>FTFR!$BMC16:$BMC16</xm:f>
              <xm:sqref>BMC16</xm:sqref>
            </x14:sparkline>
            <x14:sparkline>
              <xm:f>FTFR!$BMD16:$BMD16</xm:f>
              <xm:sqref>BMD16</xm:sqref>
            </x14:sparkline>
            <x14:sparkline>
              <xm:f>FTFR!$BME16:$BME16</xm:f>
              <xm:sqref>BME16</xm:sqref>
            </x14:sparkline>
            <x14:sparkline>
              <xm:f>FTFR!$BMF16:$BMF16</xm:f>
              <xm:sqref>BMF16</xm:sqref>
            </x14:sparkline>
            <x14:sparkline>
              <xm:f>FTFR!$BMG16:$BMG16</xm:f>
              <xm:sqref>BMG16</xm:sqref>
            </x14:sparkline>
            <x14:sparkline>
              <xm:f>FTFR!$BMH16:$BMH16</xm:f>
              <xm:sqref>BMH16</xm:sqref>
            </x14:sparkline>
            <x14:sparkline>
              <xm:f>FTFR!$BMI16:$BMI16</xm:f>
              <xm:sqref>BMI16</xm:sqref>
            </x14:sparkline>
            <x14:sparkline>
              <xm:f>FTFR!$BMJ16:$BMJ16</xm:f>
              <xm:sqref>BMJ16</xm:sqref>
            </x14:sparkline>
            <x14:sparkline>
              <xm:f>FTFR!$BMK16:$BMK16</xm:f>
              <xm:sqref>BMK16</xm:sqref>
            </x14:sparkline>
            <x14:sparkline>
              <xm:f>FTFR!$BML16:$BML16</xm:f>
              <xm:sqref>BML16</xm:sqref>
            </x14:sparkline>
            <x14:sparkline>
              <xm:f>FTFR!$BMM16:$BMM16</xm:f>
              <xm:sqref>BMM16</xm:sqref>
            </x14:sparkline>
            <x14:sparkline>
              <xm:f>FTFR!$BMN16:$BMN16</xm:f>
              <xm:sqref>BMN16</xm:sqref>
            </x14:sparkline>
            <x14:sparkline>
              <xm:f>FTFR!$BMO16:$BMO16</xm:f>
              <xm:sqref>BMO16</xm:sqref>
            </x14:sparkline>
            <x14:sparkline>
              <xm:f>FTFR!$BMP16:$BMP16</xm:f>
              <xm:sqref>BMP16</xm:sqref>
            </x14:sparkline>
            <x14:sparkline>
              <xm:f>FTFR!$BMQ16:$BMQ16</xm:f>
              <xm:sqref>BMQ16</xm:sqref>
            </x14:sparkline>
            <x14:sparkline>
              <xm:f>FTFR!$BMR16:$BMR16</xm:f>
              <xm:sqref>BMR16</xm:sqref>
            </x14:sparkline>
            <x14:sparkline>
              <xm:f>FTFR!$BMS16:$BMS16</xm:f>
              <xm:sqref>BMS16</xm:sqref>
            </x14:sparkline>
            <x14:sparkline>
              <xm:f>FTFR!$BMT16:$BMT16</xm:f>
              <xm:sqref>BMT16</xm:sqref>
            </x14:sparkline>
            <x14:sparkline>
              <xm:f>FTFR!$BMU16:$BMU16</xm:f>
              <xm:sqref>BMU16</xm:sqref>
            </x14:sparkline>
            <x14:sparkline>
              <xm:f>FTFR!$BMV16:$BMV16</xm:f>
              <xm:sqref>BMV16</xm:sqref>
            </x14:sparkline>
            <x14:sparkline>
              <xm:f>FTFR!$BMW16:$BMW16</xm:f>
              <xm:sqref>BMW16</xm:sqref>
            </x14:sparkline>
            <x14:sparkline>
              <xm:f>FTFR!$BMX16:$BMX16</xm:f>
              <xm:sqref>BMX16</xm:sqref>
            </x14:sparkline>
            <x14:sparkline>
              <xm:f>FTFR!$BMY16:$BMY16</xm:f>
              <xm:sqref>BMY16</xm:sqref>
            </x14:sparkline>
            <x14:sparkline>
              <xm:f>FTFR!$BMZ16:$BMZ16</xm:f>
              <xm:sqref>BMZ16</xm:sqref>
            </x14:sparkline>
            <x14:sparkline>
              <xm:f>FTFR!$BNA16:$BNA16</xm:f>
              <xm:sqref>BNA16</xm:sqref>
            </x14:sparkline>
            <x14:sparkline>
              <xm:f>FTFR!$BNB16:$BNB16</xm:f>
              <xm:sqref>BNB16</xm:sqref>
            </x14:sparkline>
            <x14:sparkline>
              <xm:f>FTFR!$BNC16:$BNC16</xm:f>
              <xm:sqref>BNC16</xm:sqref>
            </x14:sparkline>
            <x14:sparkline>
              <xm:f>FTFR!$BND16:$BND16</xm:f>
              <xm:sqref>BND16</xm:sqref>
            </x14:sparkline>
            <x14:sparkline>
              <xm:f>FTFR!$BNE16:$BNE16</xm:f>
              <xm:sqref>BNE16</xm:sqref>
            </x14:sparkline>
            <x14:sparkline>
              <xm:f>FTFR!$BNF16:$BNF16</xm:f>
              <xm:sqref>BNF16</xm:sqref>
            </x14:sparkline>
            <x14:sparkline>
              <xm:f>FTFR!$BNG16:$BNG16</xm:f>
              <xm:sqref>BNG16</xm:sqref>
            </x14:sparkline>
            <x14:sparkline>
              <xm:f>FTFR!$BNH16:$BNH16</xm:f>
              <xm:sqref>BNH16</xm:sqref>
            </x14:sparkline>
            <x14:sparkline>
              <xm:f>FTFR!$BNI16:$BNI16</xm:f>
              <xm:sqref>BNI16</xm:sqref>
            </x14:sparkline>
            <x14:sparkline>
              <xm:f>FTFR!$BNJ16:$BNJ16</xm:f>
              <xm:sqref>BNJ16</xm:sqref>
            </x14:sparkline>
            <x14:sparkline>
              <xm:f>FTFR!$BNK16:$BNK16</xm:f>
              <xm:sqref>BNK16</xm:sqref>
            </x14:sparkline>
            <x14:sparkline>
              <xm:f>FTFR!$BNL16:$BNL16</xm:f>
              <xm:sqref>BNL16</xm:sqref>
            </x14:sparkline>
            <x14:sparkline>
              <xm:f>FTFR!$BNM16:$BNM16</xm:f>
              <xm:sqref>BNM16</xm:sqref>
            </x14:sparkline>
            <x14:sparkline>
              <xm:f>FTFR!$BNN16:$BNN16</xm:f>
              <xm:sqref>BNN16</xm:sqref>
            </x14:sparkline>
            <x14:sparkline>
              <xm:f>FTFR!$BNO16:$BNO16</xm:f>
              <xm:sqref>BNO16</xm:sqref>
            </x14:sparkline>
            <x14:sparkline>
              <xm:f>FTFR!$BNP16:$BNP16</xm:f>
              <xm:sqref>BNP16</xm:sqref>
            </x14:sparkline>
            <x14:sparkline>
              <xm:f>FTFR!$BNQ16:$BNQ16</xm:f>
              <xm:sqref>BNQ16</xm:sqref>
            </x14:sparkline>
            <x14:sparkline>
              <xm:f>FTFR!$BNR16:$BNR16</xm:f>
              <xm:sqref>BNR16</xm:sqref>
            </x14:sparkline>
            <x14:sparkline>
              <xm:f>FTFR!$BNS16:$BNS16</xm:f>
              <xm:sqref>BNS16</xm:sqref>
            </x14:sparkline>
            <x14:sparkline>
              <xm:f>FTFR!$BNT16:$BNT16</xm:f>
              <xm:sqref>BNT16</xm:sqref>
            </x14:sparkline>
            <x14:sparkline>
              <xm:f>FTFR!$BNU16:$BNU16</xm:f>
              <xm:sqref>BNU16</xm:sqref>
            </x14:sparkline>
            <x14:sparkline>
              <xm:f>FTFR!$BNV16:$BNV16</xm:f>
              <xm:sqref>BNV16</xm:sqref>
            </x14:sparkline>
            <x14:sparkline>
              <xm:f>FTFR!$BNW16:$BNW16</xm:f>
              <xm:sqref>BNW16</xm:sqref>
            </x14:sparkline>
            <x14:sparkline>
              <xm:f>FTFR!$BNX16:$BNX16</xm:f>
              <xm:sqref>BNX16</xm:sqref>
            </x14:sparkline>
            <x14:sparkline>
              <xm:f>FTFR!$BNY16:$BNY16</xm:f>
              <xm:sqref>BNY16</xm:sqref>
            </x14:sparkline>
            <x14:sparkline>
              <xm:f>FTFR!$BNZ16:$BNZ16</xm:f>
              <xm:sqref>BNZ16</xm:sqref>
            </x14:sparkline>
            <x14:sparkline>
              <xm:f>FTFR!$BOA16:$BOA16</xm:f>
              <xm:sqref>BOA16</xm:sqref>
            </x14:sparkline>
            <x14:sparkline>
              <xm:f>FTFR!$BOB16:$BOB16</xm:f>
              <xm:sqref>BOB16</xm:sqref>
            </x14:sparkline>
            <x14:sparkline>
              <xm:f>FTFR!$BOC16:$BOC16</xm:f>
              <xm:sqref>BOC16</xm:sqref>
            </x14:sparkline>
            <x14:sparkline>
              <xm:f>FTFR!$BOD16:$BOD16</xm:f>
              <xm:sqref>BOD16</xm:sqref>
            </x14:sparkline>
            <x14:sparkline>
              <xm:f>FTFR!$BOE16:$BOE16</xm:f>
              <xm:sqref>BOE16</xm:sqref>
            </x14:sparkline>
            <x14:sparkline>
              <xm:f>FTFR!$BOF16:$BOF16</xm:f>
              <xm:sqref>BOF16</xm:sqref>
            </x14:sparkline>
            <x14:sparkline>
              <xm:f>FTFR!$BOG16:$BOG16</xm:f>
              <xm:sqref>BOG16</xm:sqref>
            </x14:sparkline>
            <x14:sparkline>
              <xm:f>FTFR!$BOH16:$BOH16</xm:f>
              <xm:sqref>BOH16</xm:sqref>
            </x14:sparkline>
            <x14:sparkline>
              <xm:f>FTFR!$BOI16:$BOI16</xm:f>
              <xm:sqref>BOI16</xm:sqref>
            </x14:sparkline>
            <x14:sparkline>
              <xm:f>FTFR!$BOJ16:$BOJ16</xm:f>
              <xm:sqref>BOJ16</xm:sqref>
            </x14:sparkline>
            <x14:sparkline>
              <xm:f>FTFR!$BOK16:$BOK16</xm:f>
              <xm:sqref>BOK16</xm:sqref>
            </x14:sparkline>
            <x14:sparkline>
              <xm:f>FTFR!$BOL16:$BOL16</xm:f>
              <xm:sqref>BOL16</xm:sqref>
            </x14:sparkline>
            <x14:sparkline>
              <xm:f>FTFR!$BOM16:$BOM16</xm:f>
              <xm:sqref>BOM16</xm:sqref>
            </x14:sparkline>
            <x14:sparkline>
              <xm:f>FTFR!$BON16:$BON16</xm:f>
              <xm:sqref>BON16</xm:sqref>
            </x14:sparkline>
            <x14:sparkline>
              <xm:f>FTFR!$BOO16:$BOO16</xm:f>
              <xm:sqref>BOO16</xm:sqref>
            </x14:sparkline>
            <x14:sparkline>
              <xm:f>FTFR!$BOP16:$BOP16</xm:f>
              <xm:sqref>BOP16</xm:sqref>
            </x14:sparkline>
            <x14:sparkline>
              <xm:f>FTFR!$BOQ16:$BOQ16</xm:f>
              <xm:sqref>BOQ16</xm:sqref>
            </x14:sparkline>
            <x14:sparkline>
              <xm:f>FTFR!$BOR16:$BOR16</xm:f>
              <xm:sqref>BOR16</xm:sqref>
            </x14:sparkline>
            <x14:sparkline>
              <xm:f>FTFR!$BOS16:$BOS16</xm:f>
              <xm:sqref>BOS16</xm:sqref>
            </x14:sparkline>
            <x14:sparkline>
              <xm:f>FTFR!$BOT16:$BOT16</xm:f>
              <xm:sqref>BOT16</xm:sqref>
            </x14:sparkline>
            <x14:sparkline>
              <xm:f>FTFR!$BOU16:$BOU16</xm:f>
              <xm:sqref>BOU16</xm:sqref>
            </x14:sparkline>
            <x14:sparkline>
              <xm:f>FTFR!$BOV16:$BOV16</xm:f>
              <xm:sqref>BOV16</xm:sqref>
            </x14:sparkline>
            <x14:sparkline>
              <xm:f>FTFR!$BOW16:$BOW16</xm:f>
              <xm:sqref>BOW16</xm:sqref>
            </x14:sparkline>
            <x14:sparkline>
              <xm:f>FTFR!$BOX16:$BOX16</xm:f>
              <xm:sqref>BOX16</xm:sqref>
            </x14:sparkline>
            <x14:sparkline>
              <xm:f>FTFR!$BOY16:$BOY16</xm:f>
              <xm:sqref>BOY16</xm:sqref>
            </x14:sparkline>
            <x14:sparkline>
              <xm:f>FTFR!$BOZ16:$BOZ16</xm:f>
              <xm:sqref>BOZ16</xm:sqref>
            </x14:sparkline>
            <x14:sparkline>
              <xm:f>FTFR!$BPA16:$BPA16</xm:f>
              <xm:sqref>BPA16</xm:sqref>
            </x14:sparkline>
            <x14:sparkline>
              <xm:f>FTFR!$BPB16:$BPB16</xm:f>
              <xm:sqref>BPB16</xm:sqref>
            </x14:sparkline>
            <x14:sparkline>
              <xm:f>FTFR!$BPC16:$BPC16</xm:f>
              <xm:sqref>BPC16</xm:sqref>
            </x14:sparkline>
            <x14:sparkline>
              <xm:f>FTFR!$BPD16:$BPD16</xm:f>
              <xm:sqref>BPD16</xm:sqref>
            </x14:sparkline>
            <x14:sparkline>
              <xm:f>FTFR!$BPE16:$BPE16</xm:f>
              <xm:sqref>BPE16</xm:sqref>
            </x14:sparkline>
            <x14:sparkline>
              <xm:f>FTFR!$BPF16:$BPF16</xm:f>
              <xm:sqref>BPF16</xm:sqref>
            </x14:sparkline>
            <x14:sparkline>
              <xm:f>FTFR!$BPG16:$BPG16</xm:f>
              <xm:sqref>BPG16</xm:sqref>
            </x14:sparkline>
            <x14:sparkline>
              <xm:f>FTFR!$BPH16:$BPH16</xm:f>
              <xm:sqref>BPH16</xm:sqref>
            </x14:sparkline>
            <x14:sparkline>
              <xm:f>FTFR!$BPI16:$BPI16</xm:f>
              <xm:sqref>BPI16</xm:sqref>
            </x14:sparkline>
            <x14:sparkline>
              <xm:f>FTFR!$BPJ16:$BPJ16</xm:f>
              <xm:sqref>BPJ16</xm:sqref>
            </x14:sparkline>
            <x14:sparkline>
              <xm:f>FTFR!$BPK16:$BPK16</xm:f>
              <xm:sqref>BPK16</xm:sqref>
            </x14:sparkline>
            <x14:sparkline>
              <xm:f>FTFR!$BPL16:$BPL16</xm:f>
              <xm:sqref>BPL16</xm:sqref>
            </x14:sparkline>
            <x14:sparkline>
              <xm:f>FTFR!$BPM16:$BPM16</xm:f>
              <xm:sqref>BPM16</xm:sqref>
            </x14:sparkline>
            <x14:sparkline>
              <xm:f>FTFR!$BPN16:$BPN16</xm:f>
              <xm:sqref>BPN16</xm:sqref>
            </x14:sparkline>
            <x14:sparkline>
              <xm:f>FTFR!$BPO16:$BPO16</xm:f>
              <xm:sqref>BPO16</xm:sqref>
            </x14:sparkline>
            <x14:sparkline>
              <xm:f>FTFR!$BPP16:$BPP16</xm:f>
              <xm:sqref>BPP16</xm:sqref>
            </x14:sparkline>
            <x14:sparkline>
              <xm:f>FTFR!$BPQ16:$BPQ16</xm:f>
              <xm:sqref>BPQ16</xm:sqref>
            </x14:sparkline>
            <x14:sparkline>
              <xm:f>FTFR!$BPR16:$BPR16</xm:f>
              <xm:sqref>BPR16</xm:sqref>
            </x14:sparkline>
            <x14:sparkline>
              <xm:f>FTFR!$BPS16:$BPS16</xm:f>
              <xm:sqref>BPS16</xm:sqref>
            </x14:sparkline>
            <x14:sparkline>
              <xm:f>FTFR!$BPT16:$BPT16</xm:f>
              <xm:sqref>BPT16</xm:sqref>
            </x14:sparkline>
            <x14:sparkline>
              <xm:f>FTFR!$BPU16:$BPU16</xm:f>
              <xm:sqref>BPU16</xm:sqref>
            </x14:sparkline>
            <x14:sparkline>
              <xm:f>FTFR!$BPV16:$BPV16</xm:f>
              <xm:sqref>BPV16</xm:sqref>
            </x14:sparkline>
            <x14:sparkline>
              <xm:f>FTFR!$BPW16:$BPW16</xm:f>
              <xm:sqref>BPW16</xm:sqref>
            </x14:sparkline>
            <x14:sparkline>
              <xm:f>FTFR!$BPX16:$BPX16</xm:f>
              <xm:sqref>BPX16</xm:sqref>
            </x14:sparkline>
            <x14:sparkline>
              <xm:f>FTFR!$BPY16:$BPY16</xm:f>
              <xm:sqref>BPY16</xm:sqref>
            </x14:sparkline>
            <x14:sparkline>
              <xm:f>FTFR!$BPZ16:$BPZ16</xm:f>
              <xm:sqref>BPZ16</xm:sqref>
            </x14:sparkline>
            <x14:sparkline>
              <xm:f>FTFR!$BQA16:$BQA16</xm:f>
              <xm:sqref>BQA16</xm:sqref>
            </x14:sparkline>
            <x14:sparkline>
              <xm:f>FTFR!$BQB16:$BQB16</xm:f>
              <xm:sqref>BQB16</xm:sqref>
            </x14:sparkline>
            <x14:sparkline>
              <xm:f>FTFR!$BQC16:$BQC16</xm:f>
              <xm:sqref>BQC16</xm:sqref>
            </x14:sparkline>
            <x14:sparkline>
              <xm:f>FTFR!$BQD16:$BQD16</xm:f>
              <xm:sqref>BQD16</xm:sqref>
            </x14:sparkline>
            <x14:sparkline>
              <xm:f>FTFR!$BQE16:$BQE16</xm:f>
              <xm:sqref>BQE16</xm:sqref>
            </x14:sparkline>
            <x14:sparkline>
              <xm:f>FTFR!$BQF16:$BQF16</xm:f>
              <xm:sqref>BQF16</xm:sqref>
            </x14:sparkline>
            <x14:sparkline>
              <xm:f>FTFR!$BQG16:$BQG16</xm:f>
              <xm:sqref>BQG16</xm:sqref>
            </x14:sparkline>
            <x14:sparkline>
              <xm:f>FTFR!$BQH16:$BQH16</xm:f>
              <xm:sqref>BQH16</xm:sqref>
            </x14:sparkline>
            <x14:sparkline>
              <xm:f>FTFR!$BQI16:$BQI16</xm:f>
              <xm:sqref>BQI16</xm:sqref>
            </x14:sparkline>
            <x14:sparkline>
              <xm:f>FTFR!$BQJ16:$BQJ16</xm:f>
              <xm:sqref>BQJ16</xm:sqref>
            </x14:sparkline>
            <x14:sparkline>
              <xm:f>FTFR!$BQK16:$BQK16</xm:f>
              <xm:sqref>BQK16</xm:sqref>
            </x14:sparkline>
            <x14:sparkline>
              <xm:f>FTFR!$BQL16:$BQL16</xm:f>
              <xm:sqref>BQL16</xm:sqref>
            </x14:sparkline>
            <x14:sparkline>
              <xm:f>FTFR!$BQM16:$BQM16</xm:f>
              <xm:sqref>BQM16</xm:sqref>
            </x14:sparkline>
            <x14:sparkline>
              <xm:f>FTFR!$BQN16:$BQN16</xm:f>
              <xm:sqref>BQN16</xm:sqref>
            </x14:sparkline>
            <x14:sparkline>
              <xm:f>FTFR!$BQO16:$BQO16</xm:f>
              <xm:sqref>BQO16</xm:sqref>
            </x14:sparkline>
            <x14:sparkline>
              <xm:f>FTFR!$BQP16:$BQP16</xm:f>
              <xm:sqref>BQP16</xm:sqref>
            </x14:sparkline>
            <x14:sparkline>
              <xm:f>FTFR!$BQQ16:$BQQ16</xm:f>
              <xm:sqref>BQQ16</xm:sqref>
            </x14:sparkline>
            <x14:sparkline>
              <xm:f>FTFR!$BQR16:$BQR16</xm:f>
              <xm:sqref>BQR16</xm:sqref>
            </x14:sparkline>
            <x14:sparkline>
              <xm:f>FTFR!$BQS16:$BQS16</xm:f>
              <xm:sqref>BQS16</xm:sqref>
            </x14:sparkline>
            <x14:sparkline>
              <xm:f>FTFR!$BQT16:$BQT16</xm:f>
              <xm:sqref>BQT16</xm:sqref>
            </x14:sparkline>
            <x14:sparkline>
              <xm:f>FTFR!$BQU16:$BQU16</xm:f>
              <xm:sqref>BQU16</xm:sqref>
            </x14:sparkline>
            <x14:sparkline>
              <xm:f>FTFR!$BQV16:$BQV16</xm:f>
              <xm:sqref>BQV16</xm:sqref>
            </x14:sparkline>
            <x14:sparkline>
              <xm:f>FTFR!$BQW16:$BQW16</xm:f>
              <xm:sqref>BQW16</xm:sqref>
            </x14:sparkline>
            <x14:sparkline>
              <xm:f>FTFR!$BQX16:$BQX16</xm:f>
              <xm:sqref>BQX16</xm:sqref>
            </x14:sparkline>
            <x14:sparkline>
              <xm:f>FTFR!$BQY16:$BQY16</xm:f>
              <xm:sqref>BQY16</xm:sqref>
            </x14:sparkline>
            <x14:sparkline>
              <xm:f>FTFR!$BQZ16:$BQZ16</xm:f>
              <xm:sqref>BQZ16</xm:sqref>
            </x14:sparkline>
            <x14:sparkline>
              <xm:f>FTFR!$BRA16:$BRA16</xm:f>
              <xm:sqref>BRA16</xm:sqref>
            </x14:sparkline>
            <x14:sparkline>
              <xm:f>FTFR!$BRB16:$BRB16</xm:f>
              <xm:sqref>BRB16</xm:sqref>
            </x14:sparkline>
            <x14:sparkline>
              <xm:f>FTFR!$BRC16:$BRC16</xm:f>
              <xm:sqref>BRC16</xm:sqref>
            </x14:sparkline>
            <x14:sparkline>
              <xm:f>FTFR!$BRD16:$BRD16</xm:f>
              <xm:sqref>BRD16</xm:sqref>
            </x14:sparkline>
            <x14:sparkline>
              <xm:f>FTFR!$BRE16:$BRE16</xm:f>
              <xm:sqref>BRE16</xm:sqref>
            </x14:sparkline>
            <x14:sparkline>
              <xm:f>FTFR!$BRF16:$BRF16</xm:f>
              <xm:sqref>BRF16</xm:sqref>
            </x14:sparkline>
            <x14:sparkline>
              <xm:f>FTFR!$BRG16:$BRG16</xm:f>
              <xm:sqref>BRG16</xm:sqref>
            </x14:sparkline>
            <x14:sparkline>
              <xm:f>FTFR!$BRH16:$BRH16</xm:f>
              <xm:sqref>BRH16</xm:sqref>
            </x14:sparkline>
            <x14:sparkline>
              <xm:f>FTFR!$BRI16:$BRI16</xm:f>
              <xm:sqref>BRI16</xm:sqref>
            </x14:sparkline>
            <x14:sparkline>
              <xm:f>FTFR!$BRJ16:$BRJ16</xm:f>
              <xm:sqref>BRJ16</xm:sqref>
            </x14:sparkline>
            <x14:sparkline>
              <xm:f>FTFR!$BRK16:$BRK16</xm:f>
              <xm:sqref>BRK16</xm:sqref>
            </x14:sparkline>
            <x14:sparkline>
              <xm:f>FTFR!$BRL16:$BRL16</xm:f>
              <xm:sqref>BRL16</xm:sqref>
            </x14:sparkline>
            <x14:sparkline>
              <xm:f>FTFR!$BRM16:$BRM16</xm:f>
              <xm:sqref>BRM16</xm:sqref>
            </x14:sparkline>
            <x14:sparkline>
              <xm:f>FTFR!$BRN16:$BRN16</xm:f>
              <xm:sqref>BRN16</xm:sqref>
            </x14:sparkline>
            <x14:sparkline>
              <xm:f>FTFR!$BRO16:$BRO16</xm:f>
              <xm:sqref>BRO16</xm:sqref>
            </x14:sparkline>
            <x14:sparkline>
              <xm:f>FTFR!$BRP16:$BRP16</xm:f>
              <xm:sqref>BRP16</xm:sqref>
            </x14:sparkline>
            <x14:sparkline>
              <xm:f>FTFR!$BRQ16:$BRQ16</xm:f>
              <xm:sqref>BRQ16</xm:sqref>
            </x14:sparkline>
            <x14:sparkline>
              <xm:f>FTFR!$BRR16:$BRR16</xm:f>
              <xm:sqref>BRR16</xm:sqref>
            </x14:sparkline>
            <x14:sparkline>
              <xm:f>FTFR!$BRS16:$BRS16</xm:f>
              <xm:sqref>BRS16</xm:sqref>
            </x14:sparkline>
            <x14:sparkline>
              <xm:f>FTFR!$BRT16:$BRT16</xm:f>
              <xm:sqref>BRT16</xm:sqref>
            </x14:sparkline>
            <x14:sparkline>
              <xm:f>FTFR!$BRU16:$BRU16</xm:f>
              <xm:sqref>BRU16</xm:sqref>
            </x14:sparkline>
            <x14:sparkline>
              <xm:f>FTFR!$BRV16:$BRV16</xm:f>
              <xm:sqref>BRV16</xm:sqref>
            </x14:sparkline>
            <x14:sparkline>
              <xm:f>FTFR!$BRW16:$BRW16</xm:f>
              <xm:sqref>BRW16</xm:sqref>
            </x14:sparkline>
            <x14:sparkline>
              <xm:f>FTFR!$BRX16:$BRX16</xm:f>
              <xm:sqref>BRX16</xm:sqref>
            </x14:sparkline>
            <x14:sparkline>
              <xm:f>FTFR!$BRY16:$BRY16</xm:f>
              <xm:sqref>BRY16</xm:sqref>
            </x14:sparkline>
            <x14:sparkline>
              <xm:f>FTFR!$BRZ16:$BRZ16</xm:f>
              <xm:sqref>BRZ16</xm:sqref>
            </x14:sparkline>
            <x14:sparkline>
              <xm:f>FTFR!$BSA16:$BSA16</xm:f>
              <xm:sqref>BSA16</xm:sqref>
            </x14:sparkline>
            <x14:sparkline>
              <xm:f>FTFR!$BSB16:$BSB16</xm:f>
              <xm:sqref>BSB16</xm:sqref>
            </x14:sparkline>
            <x14:sparkline>
              <xm:f>FTFR!$BSC16:$BSC16</xm:f>
              <xm:sqref>BSC16</xm:sqref>
            </x14:sparkline>
            <x14:sparkline>
              <xm:f>FTFR!$BSD16:$BSD16</xm:f>
              <xm:sqref>BSD16</xm:sqref>
            </x14:sparkline>
            <x14:sparkline>
              <xm:f>FTFR!$BSE16:$BSE16</xm:f>
              <xm:sqref>BSE16</xm:sqref>
            </x14:sparkline>
            <x14:sparkline>
              <xm:f>FTFR!$BSF16:$BSF16</xm:f>
              <xm:sqref>BSF16</xm:sqref>
            </x14:sparkline>
            <x14:sparkline>
              <xm:f>FTFR!$BSG16:$BSG16</xm:f>
              <xm:sqref>BSG16</xm:sqref>
            </x14:sparkline>
            <x14:sparkline>
              <xm:f>FTFR!$BSH16:$BSH16</xm:f>
              <xm:sqref>BSH16</xm:sqref>
            </x14:sparkline>
            <x14:sparkline>
              <xm:f>FTFR!$BSI16:$BSI16</xm:f>
              <xm:sqref>BSI16</xm:sqref>
            </x14:sparkline>
            <x14:sparkline>
              <xm:f>FTFR!$BSJ16:$BSJ16</xm:f>
              <xm:sqref>BSJ16</xm:sqref>
            </x14:sparkline>
            <x14:sparkline>
              <xm:f>FTFR!$BSK16:$BSK16</xm:f>
              <xm:sqref>BSK16</xm:sqref>
            </x14:sparkline>
            <x14:sparkline>
              <xm:f>FTFR!$BSL16:$BSL16</xm:f>
              <xm:sqref>BSL16</xm:sqref>
            </x14:sparkline>
            <x14:sparkline>
              <xm:f>FTFR!$BSM16:$BSM16</xm:f>
              <xm:sqref>BSM16</xm:sqref>
            </x14:sparkline>
            <x14:sparkline>
              <xm:f>FTFR!$BSN16:$BSN16</xm:f>
              <xm:sqref>BSN16</xm:sqref>
            </x14:sparkline>
            <x14:sparkline>
              <xm:f>FTFR!$BSO16:$BSO16</xm:f>
              <xm:sqref>BSO16</xm:sqref>
            </x14:sparkline>
            <x14:sparkline>
              <xm:f>FTFR!$BSP16:$BSP16</xm:f>
              <xm:sqref>BSP16</xm:sqref>
            </x14:sparkline>
            <x14:sparkline>
              <xm:f>FTFR!$BSQ16:$BSQ16</xm:f>
              <xm:sqref>BSQ16</xm:sqref>
            </x14:sparkline>
            <x14:sparkline>
              <xm:f>FTFR!$BSR16:$BSR16</xm:f>
              <xm:sqref>BSR16</xm:sqref>
            </x14:sparkline>
            <x14:sparkline>
              <xm:f>FTFR!$BSS16:$BSS16</xm:f>
              <xm:sqref>BSS16</xm:sqref>
            </x14:sparkline>
            <x14:sparkline>
              <xm:f>FTFR!$BST16:$BST16</xm:f>
              <xm:sqref>BST16</xm:sqref>
            </x14:sparkline>
            <x14:sparkline>
              <xm:f>FTFR!$BSU16:$BSU16</xm:f>
              <xm:sqref>BSU16</xm:sqref>
            </x14:sparkline>
            <x14:sparkline>
              <xm:f>FTFR!$BSV16:$BSV16</xm:f>
              <xm:sqref>BSV16</xm:sqref>
            </x14:sparkline>
            <x14:sparkline>
              <xm:f>FTFR!$BSW16:$BSW16</xm:f>
              <xm:sqref>BSW16</xm:sqref>
            </x14:sparkline>
            <x14:sparkline>
              <xm:f>FTFR!$BSX16:$BSX16</xm:f>
              <xm:sqref>BSX16</xm:sqref>
            </x14:sparkline>
            <x14:sparkline>
              <xm:f>FTFR!$BSY16:$BSY16</xm:f>
              <xm:sqref>BSY16</xm:sqref>
            </x14:sparkline>
            <x14:sparkline>
              <xm:f>FTFR!$BSZ16:$BSZ16</xm:f>
              <xm:sqref>BSZ16</xm:sqref>
            </x14:sparkline>
            <x14:sparkline>
              <xm:f>FTFR!$BTA16:$BTA16</xm:f>
              <xm:sqref>BTA16</xm:sqref>
            </x14:sparkline>
            <x14:sparkline>
              <xm:f>FTFR!$BTB16:$BTB16</xm:f>
              <xm:sqref>BTB16</xm:sqref>
            </x14:sparkline>
            <x14:sparkline>
              <xm:f>FTFR!$BTC16:$BTC16</xm:f>
              <xm:sqref>BTC16</xm:sqref>
            </x14:sparkline>
            <x14:sparkline>
              <xm:f>FTFR!$BTD16:$BTD16</xm:f>
              <xm:sqref>BTD16</xm:sqref>
            </x14:sparkline>
            <x14:sparkline>
              <xm:f>FTFR!$BTE16:$BTE16</xm:f>
              <xm:sqref>BTE16</xm:sqref>
            </x14:sparkline>
            <x14:sparkline>
              <xm:f>FTFR!$BTF16:$BTF16</xm:f>
              <xm:sqref>BTF16</xm:sqref>
            </x14:sparkline>
            <x14:sparkline>
              <xm:f>FTFR!$BTG16:$BTG16</xm:f>
              <xm:sqref>BTG16</xm:sqref>
            </x14:sparkline>
            <x14:sparkline>
              <xm:f>FTFR!$BTH16:$BTH16</xm:f>
              <xm:sqref>BTH16</xm:sqref>
            </x14:sparkline>
            <x14:sparkline>
              <xm:f>FTFR!$BTI16:$BTI16</xm:f>
              <xm:sqref>BTI16</xm:sqref>
            </x14:sparkline>
            <x14:sparkline>
              <xm:f>FTFR!$BTJ16:$BTJ16</xm:f>
              <xm:sqref>BTJ16</xm:sqref>
            </x14:sparkline>
            <x14:sparkline>
              <xm:f>FTFR!$BTK16:$BTK16</xm:f>
              <xm:sqref>BTK16</xm:sqref>
            </x14:sparkline>
            <x14:sparkline>
              <xm:f>FTFR!$BTL16:$BTL16</xm:f>
              <xm:sqref>BTL16</xm:sqref>
            </x14:sparkline>
            <x14:sparkline>
              <xm:f>FTFR!$BTM16:$BTM16</xm:f>
              <xm:sqref>BTM16</xm:sqref>
            </x14:sparkline>
            <x14:sparkline>
              <xm:f>FTFR!$BTN16:$BTN16</xm:f>
              <xm:sqref>BTN16</xm:sqref>
            </x14:sparkline>
            <x14:sparkline>
              <xm:f>FTFR!$BTO16:$BTO16</xm:f>
              <xm:sqref>BTO16</xm:sqref>
            </x14:sparkline>
            <x14:sparkline>
              <xm:f>FTFR!$BTP16:$BTP16</xm:f>
              <xm:sqref>BTP16</xm:sqref>
            </x14:sparkline>
            <x14:sparkline>
              <xm:f>FTFR!$BTQ16:$BTQ16</xm:f>
              <xm:sqref>BTQ16</xm:sqref>
            </x14:sparkline>
            <x14:sparkline>
              <xm:f>FTFR!$BTR16:$BTR16</xm:f>
              <xm:sqref>BTR16</xm:sqref>
            </x14:sparkline>
            <x14:sparkline>
              <xm:f>FTFR!$BTS16:$BTS16</xm:f>
              <xm:sqref>BTS16</xm:sqref>
            </x14:sparkline>
            <x14:sparkline>
              <xm:f>FTFR!$BTT16:$BTT16</xm:f>
              <xm:sqref>BTT16</xm:sqref>
            </x14:sparkline>
            <x14:sparkline>
              <xm:f>FTFR!$BTU16:$BTU16</xm:f>
              <xm:sqref>BTU16</xm:sqref>
            </x14:sparkline>
            <x14:sparkline>
              <xm:f>FTFR!$BTV16:$BTV16</xm:f>
              <xm:sqref>BTV16</xm:sqref>
            </x14:sparkline>
            <x14:sparkline>
              <xm:f>FTFR!$BTW16:$BTW16</xm:f>
              <xm:sqref>BTW16</xm:sqref>
            </x14:sparkline>
            <x14:sparkline>
              <xm:f>FTFR!$BTX16:$BTX16</xm:f>
              <xm:sqref>BTX16</xm:sqref>
            </x14:sparkline>
            <x14:sparkline>
              <xm:f>FTFR!$BTY16:$BTY16</xm:f>
              <xm:sqref>BTY16</xm:sqref>
            </x14:sparkline>
            <x14:sparkline>
              <xm:f>FTFR!$BTZ16:$BTZ16</xm:f>
              <xm:sqref>BTZ16</xm:sqref>
            </x14:sparkline>
            <x14:sparkline>
              <xm:f>FTFR!$BUA16:$BUA16</xm:f>
              <xm:sqref>BUA16</xm:sqref>
            </x14:sparkline>
            <x14:sparkline>
              <xm:f>FTFR!$BUB16:$BUB16</xm:f>
              <xm:sqref>BUB16</xm:sqref>
            </x14:sparkline>
            <x14:sparkline>
              <xm:f>FTFR!$BUC16:$BUC16</xm:f>
              <xm:sqref>BUC16</xm:sqref>
            </x14:sparkline>
            <x14:sparkline>
              <xm:f>FTFR!$BUD16:$BUD16</xm:f>
              <xm:sqref>BUD16</xm:sqref>
            </x14:sparkline>
            <x14:sparkline>
              <xm:f>FTFR!$BUE16:$BUE16</xm:f>
              <xm:sqref>BUE16</xm:sqref>
            </x14:sparkline>
            <x14:sparkline>
              <xm:f>FTFR!$BUF16:$BUF16</xm:f>
              <xm:sqref>BUF16</xm:sqref>
            </x14:sparkline>
            <x14:sparkline>
              <xm:f>FTFR!$BUG16:$BUG16</xm:f>
              <xm:sqref>BUG16</xm:sqref>
            </x14:sparkline>
            <x14:sparkline>
              <xm:f>FTFR!$BUH16:$BUH16</xm:f>
              <xm:sqref>BUH16</xm:sqref>
            </x14:sparkline>
            <x14:sparkline>
              <xm:f>FTFR!$BUI16:$BUI16</xm:f>
              <xm:sqref>BUI16</xm:sqref>
            </x14:sparkline>
            <x14:sparkline>
              <xm:f>FTFR!$BUJ16:$BUJ16</xm:f>
              <xm:sqref>BUJ16</xm:sqref>
            </x14:sparkline>
            <x14:sparkline>
              <xm:f>FTFR!$BUK16:$BUK16</xm:f>
              <xm:sqref>BUK16</xm:sqref>
            </x14:sparkline>
            <x14:sparkline>
              <xm:f>FTFR!$BUL16:$BUL16</xm:f>
              <xm:sqref>BUL16</xm:sqref>
            </x14:sparkline>
            <x14:sparkline>
              <xm:f>FTFR!$BUM16:$BUM16</xm:f>
              <xm:sqref>BUM16</xm:sqref>
            </x14:sparkline>
            <x14:sparkline>
              <xm:f>FTFR!$BUN16:$BUN16</xm:f>
              <xm:sqref>BUN16</xm:sqref>
            </x14:sparkline>
            <x14:sparkline>
              <xm:f>FTFR!$BUO16:$BUO16</xm:f>
              <xm:sqref>BUO16</xm:sqref>
            </x14:sparkline>
            <x14:sparkline>
              <xm:f>FTFR!$BUP16:$BUP16</xm:f>
              <xm:sqref>BUP16</xm:sqref>
            </x14:sparkline>
            <x14:sparkline>
              <xm:f>FTFR!$BUQ16:$BUQ16</xm:f>
              <xm:sqref>BUQ16</xm:sqref>
            </x14:sparkline>
            <x14:sparkline>
              <xm:f>FTFR!$BUR16:$BUR16</xm:f>
              <xm:sqref>BUR16</xm:sqref>
            </x14:sparkline>
            <x14:sparkline>
              <xm:f>FTFR!$BUS16:$BUS16</xm:f>
              <xm:sqref>BUS16</xm:sqref>
            </x14:sparkline>
            <x14:sparkline>
              <xm:f>FTFR!$BUT16:$BUT16</xm:f>
              <xm:sqref>BUT16</xm:sqref>
            </x14:sparkline>
            <x14:sparkline>
              <xm:f>FTFR!$BUU16:$BUU16</xm:f>
              <xm:sqref>BUU16</xm:sqref>
            </x14:sparkline>
            <x14:sparkline>
              <xm:f>FTFR!$BUV16:$BUV16</xm:f>
              <xm:sqref>BUV16</xm:sqref>
            </x14:sparkline>
            <x14:sparkline>
              <xm:f>FTFR!$BUW16:$BUW16</xm:f>
              <xm:sqref>BUW16</xm:sqref>
            </x14:sparkline>
            <x14:sparkline>
              <xm:f>FTFR!$BUX16:$BUX16</xm:f>
              <xm:sqref>BUX16</xm:sqref>
            </x14:sparkline>
            <x14:sparkline>
              <xm:f>FTFR!$BUY16:$BUY16</xm:f>
              <xm:sqref>BUY16</xm:sqref>
            </x14:sparkline>
            <x14:sparkline>
              <xm:f>FTFR!$BUZ16:$BUZ16</xm:f>
              <xm:sqref>BUZ16</xm:sqref>
            </x14:sparkline>
            <x14:sparkline>
              <xm:f>FTFR!$BVA16:$BVA16</xm:f>
              <xm:sqref>BVA16</xm:sqref>
            </x14:sparkline>
            <x14:sparkline>
              <xm:f>FTFR!$BVB16:$BVB16</xm:f>
              <xm:sqref>BVB16</xm:sqref>
            </x14:sparkline>
            <x14:sparkline>
              <xm:f>FTFR!$BVC16:$BVC16</xm:f>
              <xm:sqref>BVC16</xm:sqref>
            </x14:sparkline>
            <x14:sparkline>
              <xm:f>FTFR!$BVD16:$BVD16</xm:f>
              <xm:sqref>BVD16</xm:sqref>
            </x14:sparkline>
            <x14:sparkline>
              <xm:f>FTFR!$BVE16:$BVE16</xm:f>
              <xm:sqref>BVE16</xm:sqref>
            </x14:sparkline>
            <x14:sparkline>
              <xm:f>FTFR!$BVF16:$BVF16</xm:f>
              <xm:sqref>BVF16</xm:sqref>
            </x14:sparkline>
            <x14:sparkline>
              <xm:f>FTFR!$BVG16:$BVG16</xm:f>
              <xm:sqref>BVG16</xm:sqref>
            </x14:sparkline>
            <x14:sparkline>
              <xm:f>FTFR!$BVH16:$BVH16</xm:f>
              <xm:sqref>BVH16</xm:sqref>
            </x14:sparkline>
            <x14:sparkline>
              <xm:f>FTFR!$BVI16:$BVI16</xm:f>
              <xm:sqref>BVI16</xm:sqref>
            </x14:sparkline>
            <x14:sparkline>
              <xm:f>FTFR!$BVJ16:$BVJ16</xm:f>
              <xm:sqref>BVJ16</xm:sqref>
            </x14:sparkline>
            <x14:sparkline>
              <xm:f>FTFR!$BVK16:$BVK16</xm:f>
              <xm:sqref>BVK16</xm:sqref>
            </x14:sparkline>
            <x14:sparkline>
              <xm:f>FTFR!$BVL16:$BVL16</xm:f>
              <xm:sqref>BVL16</xm:sqref>
            </x14:sparkline>
            <x14:sparkline>
              <xm:f>FTFR!$BVM16:$BVM16</xm:f>
              <xm:sqref>BVM16</xm:sqref>
            </x14:sparkline>
            <x14:sparkline>
              <xm:f>FTFR!$BVN16:$BVN16</xm:f>
              <xm:sqref>BVN16</xm:sqref>
            </x14:sparkline>
            <x14:sparkline>
              <xm:f>FTFR!$BVO16:$BVO16</xm:f>
              <xm:sqref>BVO16</xm:sqref>
            </x14:sparkline>
            <x14:sparkline>
              <xm:f>FTFR!$BVP16:$BVP16</xm:f>
              <xm:sqref>BVP16</xm:sqref>
            </x14:sparkline>
            <x14:sparkline>
              <xm:f>FTFR!$BVQ16:$BVQ16</xm:f>
              <xm:sqref>BVQ16</xm:sqref>
            </x14:sparkline>
            <x14:sparkline>
              <xm:f>FTFR!$BVR16:$BVR16</xm:f>
              <xm:sqref>BVR16</xm:sqref>
            </x14:sparkline>
            <x14:sparkline>
              <xm:f>FTFR!$BVS16:$BVS16</xm:f>
              <xm:sqref>BVS16</xm:sqref>
            </x14:sparkline>
            <x14:sparkline>
              <xm:f>FTFR!$BVT16:$BVT16</xm:f>
              <xm:sqref>BVT16</xm:sqref>
            </x14:sparkline>
            <x14:sparkline>
              <xm:f>FTFR!$BVU16:$BVU16</xm:f>
              <xm:sqref>BVU16</xm:sqref>
            </x14:sparkline>
            <x14:sparkline>
              <xm:f>FTFR!$BVV16:$BVV16</xm:f>
              <xm:sqref>BVV16</xm:sqref>
            </x14:sparkline>
            <x14:sparkline>
              <xm:f>FTFR!$BVW16:$BVW16</xm:f>
              <xm:sqref>BVW16</xm:sqref>
            </x14:sparkline>
            <x14:sparkline>
              <xm:f>FTFR!$BVX16:$BVX16</xm:f>
              <xm:sqref>BVX16</xm:sqref>
            </x14:sparkline>
            <x14:sparkline>
              <xm:f>FTFR!$BVY16:$BVY16</xm:f>
              <xm:sqref>BVY16</xm:sqref>
            </x14:sparkline>
            <x14:sparkline>
              <xm:f>FTFR!$BVZ16:$BVZ16</xm:f>
              <xm:sqref>BVZ16</xm:sqref>
            </x14:sparkline>
            <x14:sparkline>
              <xm:f>FTFR!$BWA16:$BWA16</xm:f>
              <xm:sqref>BWA16</xm:sqref>
            </x14:sparkline>
            <x14:sparkline>
              <xm:f>FTFR!$BWB16:$BWB16</xm:f>
              <xm:sqref>BWB16</xm:sqref>
            </x14:sparkline>
            <x14:sparkline>
              <xm:f>FTFR!$BWC16:$BWC16</xm:f>
              <xm:sqref>BWC16</xm:sqref>
            </x14:sparkline>
            <x14:sparkline>
              <xm:f>FTFR!$BWD16:$BWD16</xm:f>
              <xm:sqref>BWD16</xm:sqref>
            </x14:sparkline>
            <x14:sparkline>
              <xm:f>FTFR!$BWE16:$BWE16</xm:f>
              <xm:sqref>BWE16</xm:sqref>
            </x14:sparkline>
            <x14:sparkline>
              <xm:f>FTFR!$BWF16:$BWF16</xm:f>
              <xm:sqref>BWF16</xm:sqref>
            </x14:sparkline>
            <x14:sparkline>
              <xm:f>FTFR!$BWG16:$BWG16</xm:f>
              <xm:sqref>BWG16</xm:sqref>
            </x14:sparkline>
            <x14:sparkline>
              <xm:f>FTFR!$BWH16:$BWH16</xm:f>
              <xm:sqref>BWH16</xm:sqref>
            </x14:sparkline>
            <x14:sparkline>
              <xm:f>FTFR!$BWI16:$BWI16</xm:f>
              <xm:sqref>BWI16</xm:sqref>
            </x14:sparkline>
            <x14:sparkline>
              <xm:f>FTFR!$BWJ16:$BWJ16</xm:f>
              <xm:sqref>BWJ16</xm:sqref>
            </x14:sparkline>
            <x14:sparkline>
              <xm:f>FTFR!$BWK16:$BWK16</xm:f>
              <xm:sqref>BWK16</xm:sqref>
            </x14:sparkline>
            <x14:sparkline>
              <xm:f>FTFR!$BWL16:$BWL16</xm:f>
              <xm:sqref>BWL16</xm:sqref>
            </x14:sparkline>
            <x14:sparkline>
              <xm:f>FTFR!$BWM16:$BWM16</xm:f>
              <xm:sqref>BWM16</xm:sqref>
            </x14:sparkline>
            <x14:sparkline>
              <xm:f>FTFR!$BWN16:$BWN16</xm:f>
              <xm:sqref>BWN16</xm:sqref>
            </x14:sparkline>
            <x14:sparkline>
              <xm:f>FTFR!$BWO16:$BWO16</xm:f>
              <xm:sqref>BWO16</xm:sqref>
            </x14:sparkline>
            <x14:sparkline>
              <xm:f>FTFR!$BWP16:$BWP16</xm:f>
              <xm:sqref>BWP16</xm:sqref>
            </x14:sparkline>
            <x14:sparkline>
              <xm:f>FTFR!$BWQ16:$BWQ16</xm:f>
              <xm:sqref>BWQ16</xm:sqref>
            </x14:sparkline>
            <x14:sparkline>
              <xm:f>FTFR!$BWR16:$BWR16</xm:f>
              <xm:sqref>BWR16</xm:sqref>
            </x14:sparkline>
            <x14:sparkline>
              <xm:f>FTFR!$BWS16:$BWS16</xm:f>
              <xm:sqref>BWS16</xm:sqref>
            </x14:sparkline>
            <x14:sparkline>
              <xm:f>FTFR!$BWT16:$BWT16</xm:f>
              <xm:sqref>BWT16</xm:sqref>
            </x14:sparkline>
            <x14:sparkline>
              <xm:f>FTFR!$BWU16:$BWU16</xm:f>
              <xm:sqref>BWU16</xm:sqref>
            </x14:sparkline>
            <x14:sparkline>
              <xm:f>FTFR!$BWV16:$BWV16</xm:f>
              <xm:sqref>BWV16</xm:sqref>
            </x14:sparkline>
            <x14:sparkline>
              <xm:f>FTFR!$BWW16:$BWW16</xm:f>
              <xm:sqref>BWW16</xm:sqref>
            </x14:sparkline>
            <x14:sparkline>
              <xm:f>FTFR!$BWX16:$BWX16</xm:f>
              <xm:sqref>BWX16</xm:sqref>
            </x14:sparkline>
            <x14:sparkline>
              <xm:f>FTFR!$BWY16:$BWY16</xm:f>
              <xm:sqref>BWY16</xm:sqref>
            </x14:sparkline>
            <x14:sparkline>
              <xm:f>FTFR!$BWZ16:$BWZ16</xm:f>
              <xm:sqref>BWZ16</xm:sqref>
            </x14:sparkline>
            <x14:sparkline>
              <xm:f>FTFR!$BXA16:$BXA16</xm:f>
              <xm:sqref>BXA16</xm:sqref>
            </x14:sparkline>
            <x14:sparkline>
              <xm:f>FTFR!$BXB16:$BXB16</xm:f>
              <xm:sqref>BXB16</xm:sqref>
            </x14:sparkline>
            <x14:sparkline>
              <xm:f>FTFR!$BXC16:$BXC16</xm:f>
              <xm:sqref>BXC16</xm:sqref>
            </x14:sparkline>
            <x14:sparkline>
              <xm:f>FTFR!$BXD16:$BXD16</xm:f>
              <xm:sqref>BXD16</xm:sqref>
            </x14:sparkline>
            <x14:sparkline>
              <xm:f>FTFR!$BXE16:$BXE16</xm:f>
              <xm:sqref>BXE16</xm:sqref>
            </x14:sparkline>
            <x14:sparkline>
              <xm:f>FTFR!$BXF16:$BXF16</xm:f>
              <xm:sqref>BXF16</xm:sqref>
            </x14:sparkline>
            <x14:sparkline>
              <xm:f>FTFR!$BXG16:$BXG16</xm:f>
              <xm:sqref>BXG16</xm:sqref>
            </x14:sparkline>
            <x14:sparkline>
              <xm:f>FTFR!$BXH16:$BXH16</xm:f>
              <xm:sqref>BXH16</xm:sqref>
            </x14:sparkline>
            <x14:sparkline>
              <xm:f>FTFR!$BXI16:$BXI16</xm:f>
              <xm:sqref>BXI16</xm:sqref>
            </x14:sparkline>
            <x14:sparkline>
              <xm:f>FTFR!$BXJ16:$BXJ16</xm:f>
              <xm:sqref>BXJ16</xm:sqref>
            </x14:sparkline>
            <x14:sparkline>
              <xm:f>FTFR!$BXK16:$BXK16</xm:f>
              <xm:sqref>BXK16</xm:sqref>
            </x14:sparkline>
            <x14:sparkline>
              <xm:f>FTFR!$BXL16:$BXL16</xm:f>
              <xm:sqref>BXL16</xm:sqref>
            </x14:sparkline>
            <x14:sparkline>
              <xm:f>FTFR!$BXM16:$BXM16</xm:f>
              <xm:sqref>BXM16</xm:sqref>
            </x14:sparkline>
            <x14:sparkline>
              <xm:f>FTFR!$BXN16:$BXN16</xm:f>
              <xm:sqref>BXN16</xm:sqref>
            </x14:sparkline>
            <x14:sparkline>
              <xm:f>FTFR!$BXO16:$BXO16</xm:f>
              <xm:sqref>BXO16</xm:sqref>
            </x14:sparkline>
            <x14:sparkline>
              <xm:f>FTFR!$BXP16:$BXP16</xm:f>
              <xm:sqref>BXP16</xm:sqref>
            </x14:sparkline>
            <x14:sparkline>
              <xm:f>FTFR!$BXQ16:$BXQ16</xm:f>
              <xm:sqref>BXQ16</xm:sqref>
            </x14:sparkline>
            <x14:sparkline>
              <xm:f>FTFR!$BXR16:$BXR16</xm:f>
              <xm:sqref>BXR16</xm:sqref>
            </x14:sparkline>
            <x14:sparkline>
              <xm:f>FTFR!$BXS16:$BXS16</xm:f>
              <xm:sqref>BXS16</xm:sqref>
            </x14:sparkline>
            <x14:sparkline>
              <xm:f>FTFR!$BXT16:$BXT16</xm:f>
              <xm:sqref>BXT16</xm:sqref>
            </x14:sparkline>
            <x14:sparkline>
              <xm:f>FTFR!$BXU16:$BXU16</xm:f>
              <xm:sqref>BXU16</xm:sqref>
            </x14:sparkline>
            <x14:sparkline>
              <xm:f>FTFR!$BXV16:$BXV16</xm:f>
              <xm:sqref>BXV16</xm:sqref>
            </x14:sparkline>
            <x14:sparkline>
              <xm:f>FTFR!$BXW16:$BXW16</xm:f>
              <xm:sqref>BXW16</xm:sqref>
            </x14:sparkline>
            <x14:sparkline>
              <xm:f>FTFR!$BXX16:$BXX16</xm:f>
              <xm:sqref>BXX16</xm:sqref>
            </x14:sparkline>
            <x14:sparkline>
              <xm:f>FTFR!$BXY16:$BXY16</xm:f>
              <xm:sqref>BXY16</xm:sqref>
            </x14:sparkline>
            <x14:sparkline>
              <xm:f>FTFR!$BXZ16:$BXZ16</xm:f>
              <xm:sqref>BXZ16</xm:sqref>
            </x14:sparkline>
            <x14:sparkline>
              <xm:f>FTFR!$BYA16:$BYA16</xm:f>
              <xm:sqref>BYA16</xm:sqref>
            </x14:sparkline>
            <x14:sparkline>
              <xm:f>FTFR!$BYB16:$BYB16</xm:f>
              <xm:sqref>BYB16</xm:sqref>
            </x14:sparkline>
            <x14:sparkline>
              <xm:f>FTFR!$BYC16:$BYC16</xm:f>
              <xm:sqref>BYC16</xm:sqref>
            </x14:sparkline>
            <x14:sparkline>
              <xm:f>FTFR!$BYD16:$BYD16</xm:f>
              <xm:sqref>BYD16</xm:sqref>
            </x14:sparkline>
            <x14:sparkline>
              <xm:f>FTFR!$BYE16:$BYE16</xm:f>
              <xm:sqref>BYE16</xm:sqref>
            </x14:sparkline>
            <x14:sparkline>
              <xm:f>FTFR!$BYF16:$BYF16</xm:f>
              <xm:sqref>BYF16</xm:sqref>
            </x14:sparkline>
            <x14:sparkline>
              <xm:f>FTFR!$BYG16:$BYG16</xm:f>
              <xm:sqref>BYG16</xm:sqref>
            </x14:sparkline>
            <x14:sparkline>
              <xm:f>FTFR!$BYH16:$BYH16</xm:f>
              <xm:sqref>BYH16</xm:sqref>
            </x14:sparkline>
            <x14:sparkline>
              <xm:f>FTFR!$BYI16:$BYI16</xm:f>
              <xm:sqref>BYI16</xm:sqref>
            </x14:sparkline>
            <x14:sparkline>
              <xm:f>FTFR!$BYJ16:$BYJ16</xm:f>
              <xm:sqref>BYJ16</xm:sqref>
            </x14:sparkline>
            <x14:sparkline>
              <xm:f>FTFR!$BYK16:$BYK16</xm:f>
              <xm:sqref>BYK16</xm:sqref>
            </x14:sparkline>
            <x14:sparkline>
              <xm:f>FTFR!$BYL16:$BYL16</xm:f>
              <xm:sqref>BYL16</xm:sqref>
            </x14:sparkline>
            <x14:sparkline>
              <xm:f>FTFR!$BYM16:$BYM16</xm:f>
              <xm:sqref>BYM16</xm:sqref>
            </x14:sparkline>
            <x14:sparkline>
              <xm:f>FTFR!$BYN16:$BYN16</xm:f>
              <xm:sqref>BYN16</xm:sqref>
            </x14:sparkline>
            <x14:sparkline>
              <xm:f>FTFR!$BYO16:$BYO16</xm:f>
              <xm:sqref>BYO16</xm:sqref>
            </x14:sparkline>
            <x14:sparkline>
              <xm:f>FTFR!$BYP16:$BYP16</xm:f>
              <xm:sqref>BYP16</xm:sqref>
            </x14:sparkline>
            <x14:sparkline>
              <xm:f>FTFR!$BYQ16:$BYQ16</xm:f>
              <xm:sqref>BYQ16</xm:sqref>
            </x14:sparkline>
            <x14:sparkline>
              <xm:f>FTFR!$BYR16:$BYR16</xm:f>
              <xm:sqref>BYR16</xm:sqref>
            </x14:sparkline>
            <x14:sparkline>
              <xm:f>FTFR!$BYS16:$BYS16</xm:f>
              <xm:sqref>BYS16</xm:sqref>
            </x14:sparkline>
            <x14:sparkline>
              <xm:f>FTFR!$BYT16:$BYT16</xm:f>
              <xm:sqref>BYT16</xm:sqref>
            </x14:sparkline>
            <x14:sparkline>
              <xm:f>FTFR!$BYU16:$BYU16</xm:f>
              <xm:sqref>BYU16</xm:sqref>
            </x14:sparkline>
            <x14:sparkline>
              <xm:f>FTFR!$BYV16:$BYV16</xm:f>
              <xm:sqref>BYV16</xm:sqref>
            </x14:sparkline>
            <x14:sparkline>
              <xm:f>FTFR!$BYW16:$BYW16</xm:f>
              <xm:sqref>BYW16</xm:sqref>
            </x14:sparkline>
            <x14:sparkline>
              <xm:f>FTFR!$BYX16:$BYX16</xm:f>
              <xm:sqref>BYX16</xm:sqref>
            </x14:sparkline>
            <x14:sparkline>
              <xm:f>FTFR!$BYY16:$BYY16</xm:f>
              <xm:sqref>BYY16</xm:sqref>
            </x14:sparkline>
            <x14:sparkline>
              <xm:f>FTFR!$BYZ16:$BYZ16</xm:f>
              <xm:sqref>BYZ16</xm:sqref>
            </x14:sparkline>
            <x14:sparkline>
              <xm:f>FTFR!$BZA16:$BZA16</xm:f>
              <xm:sqref>BZA16</xm:sqref>
            </x14:sparkline>
            <x14:sparkline>
              <xm:f>FTFR!$BZB16:$BZB16</xm:f>
              <xm:sqref>BZB16</xm:sqref>
            </x14:sparkline>
            <x14:sparkline>
              <xm:f>FTFR!$BZC16:$BZC16</xm:f>
              <xm:sqref>BZC16</xm:sqref>
            </x14:sparkline>
            <x14:sparkline>
              <xm:f>FTFR!$BZD16:$BZD16</xm:f>
              <xm:sqref>BZD16</xm:sqref>
            </x14:sparkline>
            <x14:sparkline>
              <xm:f>FTFR!$BZE16:$BZE16</xm:f>
              <xm:sqref>BZE16</xm:sqref>
            </x14:sparkline>
            <x14:sparkline>
              <xm:f>FTFR!$BZF16:$BZF16</xm:f>
              <xm:sqref>BZF16</xm:sqref>
            </x14:sparkline>
            <x14:sparkline>
              <xm:f>FTFR!$BZG16:$BZG16</xm:f>
              <xm:sqref>BZG16</xm:sqref>
            </x14:sparkline>
            <x14:sparkline>
              <xm:f>FTFR!$BZH16:$BZH16</xm:f>
              <xm:sqref>BZH16</xm:sqref>
            </x14:sparkline>
            <x14:sparkline>
              <xm:f>FTFR!$BZI16:$BZI16</xm:f>
              <xm:sqref>BZI16</xm:sqref>
            </x14:sparkline>
            <x14:sparkline>
              <xm:f>FTFR!$BZJ16:$BZJ16</xm:f>
              <xm:sqref>BZJ16</xm:sqref>
            </x14:sparkline>
            <x14:sparkline>
              <xm:f>FTFR!$BZK16:$BZK16</xm:f>
              <xm:sqref>BZK16</xm:sqref>
            </x14:sparkline>
            <x14:sparkline>
              <xm:f>FTFR!$BZL16:$BZL16</xm:f>
              <xm:sqref>BZL16</xm:sqref>
            </x14:sparkline>
            <x14:sparkline>
              <xm:f>FTFR!$BZM16:$BZM16</xm:f>
              <xm:sqref>BZM16</xm:sqref>
            </x14:sparkline>
            <x14:sparkline>
              <xm:f>FTFR!$BZN16:$BZN16</xm:f>
              <xm:sqref>BZN16</xm:sqref>
            </x14:sparkline>
            <x14:sparkline>
              <xm:f>FTFR!$BZO16:$BZO16</xm:f>
              <xm:sqref>BZO16</xm:sqref>
            </x14:sparkline>
            <x14:sparkline>
              <xm:f>FTFR!$BZP16:$BZP16</xm:f>
              <xm:sqref>BZP16</xm:sqref>
            </x14:sparkline>
            <x14:sparkline>
              <xm:f>FTFR!$BZQ16:$BZQ16</xm:f>
              <xm:sqref>BZQ16</xm:sqref>
            </x14:sparkline>
            <x14:sparkline>
              <xm:f>FTFR!$BZR16:$BZR16</xm:f>
              <xm:sqref>BZR16</xm:sqref>
            </x14:sparkline>
            <x14:sparkline>
              <xm:f>FTFR!$BZS16:$BZS16</xm:f>
              <xm:sqref>BZS16</xm:sqref>
            </x14:sparkline>
            <x14:sparkline>
              <xm:f>FTFR!$BZT16:$BZT16</xm:f>
              <xm:sqref>BZT16</xm:sqref>
            </x14:sparkline>
            <x14:sparkline>
              <xm:f>FTFR!$BZU16:$BZU16</xm:f>
              <xm:sqref>BZU16</xm:sqref>
            </x14:sparkline>
            <x14:sparkline>
              <xm:f>FTFR!$BZV16:$BZV16</xm:f>
              <xm:sqref>BZV16</xm:sqref>
            </x14:sparkline>
            <x14:sparkline>
              <xm:f>FTFR!$BZW16:$BZW16</xm:f>
              <xm:sqref>BZW16</xm:sqref>
            </x14:sparkline>
            <x14:sparkline>
              <xm:f>FTFR!$BZX16:$BZX16</xm:f>
              <xm:sqref>BZX16</xm:sqref>
            </x14:sparkline>
            <x14:sparkline>
              <xm:f>FTFR!$BZY16:$BZY16</xm:f>
              <xm:sqref>BZY16</xm:sqref>
            </x14:sparkline>
            <x14:sparkline>
              <xm:f>FTFR!$BZZ16:$BZZ16</xm:f>
              <xm:sqref>BZZ16</xm:sqref>
            </x14:sparkline>
            <x14:sparkline>
              <xm:f>FTFR!$CAA16:$CAA16</xm:f>
              <xm:sqref>CAA16</xm:sqref>
            </x14:sparkline>
            <x14:sparkline>
              <xm:f>FTFR!$CAB16:$CAB16</xm:f>
              <xm:sqref>CAB16</xm:sqref>
            </x14:sparkline>
            <x14:sparkline>
              <xm:f>FTFR!$CAC16:$CAC16</xm:f>
              <xm:sqref>CAC16</xm:sqref>
            </x14:sparkline>
            <x14:sparkline>
              <xm:f>FTFR!$CAD16:$CAD16</xm:f>
              <xm:sqref>CAD16</xm:sqref>
            </x14:sparkline>
            <x14:sparkline>
              <xm:f>FTFR!$CAE16:$CAE16</xm:f>
              <xm:sqref>CAE16</xm:sqref>
            </x14:sparkline>
            <x14:sparkline>
              <xm:f>FTFR!$CAF16:$CAF16</xm:f>
              <xm:sqref>CAF16</xm:sqref>
            </x14:sparkline>
            <x14:sparkline>
              <xm:f>FTFR!$CAG16:$CAG16</xm:f>
              <xm:sqref>CAG16</xm:sqref>
            </x14:sparkline>
            <x14:sparkline>
              <xm:f>FTFR!$CAH16:$CAH16</xm:f>
              <xm:sqref>CAH16</xm:sqref>
            </x14:sparkline>
            <x14:sparkline>
              <xm:f>FTFR!$CAI16:$CAI16</xm:f>
              <xm:sqref>CAI16</xm:sqref>
            </x14:sparkline>
            <x14:sparkline>
              <xm:f>FTFR!$CAJ16:$CAJ16</xm:f>
              <xm:sqref>CAJ16</xm:sqref>
            </x14:sparkline>
            <x14:sparkline>
              <xm:f>FTFR!$CAK16:$CAK16</xm:f>
              <xm:sqref>CAK16</xm:sqref>
            </x14:sparkline>
            <x14:sparkline>
              <xm:f>FTFR!$CAL16:$CAL16</xm:f>
              <xm:sqref>CAL16</xm:sqref>
            </x14:sparkline>
            <x14:sparkline>
              <xm:f>FTFR!$CAM16:$CAM16</xm:f>
              <xm:sqref>CAM16</xm:sqref>
            </x14:sparkline>
            <x14:sparkline>
              <xm:f>FTFR!$CAN16:$CAN16</xm:f>
              <xm:sqref>CAN16</xm:sqref>
            </x14:sparkline>
            <x14:sparkline>
              <xm:f>FTFR!$CAO16:$CAO16</xm:f>
              <xm:sqref>CAO16</xm:sqref>
            </x14:sparkline>
            <x14:sparkline>
              <xm:f>FTFR!$CAP16:$CAP16</xm:f>
              <xm:sqref>CAP16</xm:sqref>
            </x14:sparkline>
            <x14:sparkline>
              <xm:f>FTFR!$CAQ16:$CAQ16</xm:f>
              <xm:sqref>CAQ16</xm:sqref>
            </x14:sparkline>
            <x14:sparkline>
              <xm:f>FTFR!$CAR16:$CAR16</xm:f>
              <xm:sqref>CAR16</xm:sqref>
            </x14:sparkline>
            <x14:sparkline>
              <xm:f>FTFR!$CAS16:$CAS16</xm:f>
              <xm:sqref>CAS16</xm:sqref>
            </x14:sparkline>
            <x14:sparkline>
              <xm:f>FTFR!$CAT16:$CAT16</xm:f>
              <xm:sqref>CAT16</xm:sqref>
            </x14:sparkline>
            <x14:sparkline>
              <xm:f>FTFR!$CAU16:$CAU16</xm:f>
              <xm:sqref>CAU16</xm:sqref>
            </x14:sparkline>
            <x14:sparkline>
              <xm:f>FTFR!$CAV16:$CAV16</xm:f>
              <xm:sqref>CAV16</xm:sqref>
            </x14:sparkline>
            <x14:sparkline>
              <xm:f>FTFR!$CAW16:$CAW16</xm:f>
              <xm:sqref>CAW16</xm:sqref>
            </x14:sparkline>
            <x14:sparkline>
              <xm:f>FTFR!$CAX16:$CAX16</xm:f>
              <xm:sqref>CAX16</xm:sqref>
            </x14:sparkline>
            <x14:sparkline>
              <xm:f>FTFR!$CAY16:$CAY16</xm:f>
              <xm:sqref>CAY16</xm:sqref>
            </x14:sparkline>
            <x14:sparkline>
              <xm:f>FTFR!$CAZ16:$CAZ16</xm:f>
              <xm:sqref>CAZ16</xm:sqref>
            </x14:sparkline>
            <x14:sparkline>
              <xm:f>FTFR!$CBA16:$CBA16</xm:f>
              <xm:sqref>CBA16</xm:sqref>
            </x14:sparkline>
            <x14:sparkline>
              <xm:f>FTFR!$CBB16:$CBB16</xm:f>
              <xm:sqref>CBB16</xm:sqref>
            </x14:sparkline>
            <x14:sparkline>
              <xm:f>FTFR!$CBC16:$CBC16</xm:f>
              <xm:sqref>CBC16</xm:sqref>
            </x14:sparkline>
            <x14:sparkline>
              <xm:f>FTFR!$CBD16:$CBD16</xm:f>
              <xm:sqref>CBD16</xm:sqref>
            </x14:sparkline>
            <x14:sparkline>
              <xm:f>FTFR!$CBE16:$CBE16</xm:f>
              <xm:sqref>CBE16</xm:sqref>
            </x14:sparkline>
            <x14:sparkline>
              <xm:f>FTFR!$CBF16:$CBF16</xm:f>
              <xm:sqref>CBF16</xm:sqref>
            </x14:sparkline>
            <x14:sparkline>
              <xm:f>FTFR!$CBG16:$CBG16</xm:f>
              <xm:sqref>CBG16</xm:sqref>
            </x14:sparkline>
            <x14:sparkline>
              <xm:f>FTFR!$CBH16:$CBH16</xm:f>
              <xm:sqref>CBH16</xm:sqref>
            </x14:sparkline>
            <x14:sparkline>
              <xm:f>FTFR!$CBI16:$CBI16</xm:f>
              <xm:sqref>CBI16</xm:sqref>
            </x14:sparkline>
            <x14:sparkline>
              <xm:f>FTFR!$CBJ16:$CBJ16</xm:f>
              <xm:sqref>CBJ16</xm:sqref>
            </x14:sparkline>
            <x14:sparkline>
              <xm:f>FTFR!$CBK16:$CBK16</xm:f>
              <xm:sqref>CBK16</xm:sqref>
            </x14:sparkline>
            <x14:sparkline>
              <xm:f>FTFR!$CBL16:$CBL16</xm:f>
              <xm:sqref>CBL16</xm:sqref>
            </x14:sparkline>
            <x14:sparkline>
              <xm:f>FTFR!$CBM16:$CBM16</xm:f>
              <xm:sqref>CBM16</xm:sqref>
            </x14:sparkline>
            <x14:sparkline>
              <xm:f>FTFR!$CBN16:$CBN16</xm:f>
              <xm:sqref>CBN16</xm:sqref>
            </x14:sparkline>
            <x14:sparkline>
              <xm:f>FTFR!$CBO16:$CBO16</xm:f>
              <xm:sqref>CBO16</xm:sqref>
            </x14:sparkline>
            <x14:sparkline>
              <xm:f>FTFR!$CBP16:$CBP16</xm:f>
              <xm:sqref>CBP16</xm:sqref>
            </x14:sparkline>
            <x14:sparkline>
              <xm:f>FTFR!$CBQ16:$CBQ16</xm:f>
              <xm:sqref>CBQ16</xm:sqref>
            </x14:sparkline>
            <x14:sparkline>
              <xm:f>FTFR!$CBR16:$CBR16</xm:f>
              <xm:sqref>CBR16</xm:sqref>
            </x14:sparkline>
            <x14:sparkline>
              <xm:f>FTFR!$CBS16:$CBS16</xm:f>
              <xm:sqref>CBS16</xm:sqref>
            </x14:sparkline>
            <x14:sparkline>
              <xm:f>FTFR!$CBT16:$CBT16</xm:f>
              <xm:sqref>CBT16</xm:sqref>
            </x14:sparkline>
            <x14:sparkline>
              <xm:f>FTFR!$CBU16:$CBU16</xm:f>
              <xm:sqref>CBU16</xm:sqref>
            </x14:sparkline>
            <x14:sparkline>
              <xm:f>FTFR!$CBV16:$CBV16</xm:f>
              <xm:sqref>CBV16</xm:sqref>
            </x14:sparkline>
            <x14:sparkline>
              <xm:f>FTFR!$CBW16:$CBW16</xm:f>
              <xm:sqref>CBW16</xm:sqref>
            </x14:sparkline>
            <x14:sparkline>
              <xm:f>FTFR!$CBX16:$CBX16</xm:f>
              <xm:sqref>CBX16</xm:sqref>
            </x14:sparkline>
            <x14:sparkline>
              <xm:f>FTFR!$CBY16:$CBY16</xm:f>
              <xm:sqref>CBY16</xm:sqref>
            </x14:sparkline>
            <x14:sparkline>
              <xm:f>FTFR!$CBZ16:$CBZ16</xm:f>
              <xm:sqref>CBZ16</xm:sqref>
            </x14:sparkline>
            <x14:sparkline>
              <xm:f>FTFR!$CCA16:$CCA16</xm:f>
              <xm:sqref>CCA16</xm:sqref>
            </x14:sparkline>
            <x14:sparkline>
              <xm:f>FTFR!$CCB16:$CCB16</xm:f>
              <xm:sqref>CCB16</xm:sqref>
            </x14:sparkline>
            <x14:sparkline>
              <xm:f>FTFR!$CCC16:$CCC16</xm:f>
              <xm:sqref>CCC16</xm:sqref>
            </x14:sparkline>
            <x14:sparkline>
              <xm:f>FTFR!$CCD16:$CCD16</xm:f>
              <xm:sqref>CCD16</xm:sqref>
            </x14:sparkline>
            <x14:sparkline>
              <xm:f>FTFR!$CCE16:$CCE16</xm:f>
              <xm:sqref>CCE16</xm:sqref>
            </x14:sparkline>
            <x14:sparkline>
              <xm:f>FTFR!$CCF16:$CCF16</xm:f>
              <xm:sqref>CCF16</xm:sqref>
            </x14:sparkline>
            <x14:sparkline>
              <xm:f>FTFR!$CCG16:$CCG16</xm:f>
              <xm:sqref>CCG16</xm:sqref>
            </x14:sparkline>
            <x14:sparkline>
              <xm:f>FTFR!$CCH16:$CCH16</xm:f>
              <xm:sqref>CCH16</xm:sqref>
            </x14:sparkline>
            <x14:sparkline>
              <xm:f>FTFR!$CCI16:$CCI16</xm:f>
              <xm:sqref>CCI16</xm:sqref>
            </x14:sparkline>
            <x14:sparkline>
              <xm:f>FTFR!$CCJ16:$CCJ16</xm:f>
              <xm:sqref>CCJ16</xm:sqref>
            </x14:sparkline>
            <x14:sparkline>
              <xm:f>FTFR!$CCK16:$CCK16</xm:f>
              <xm:sqref>CCK16</xm:sqref>
            </x14:sparkline>
            <x14:sparkline>
              <xm:f>FTFR!$CCL16:$CCL16</xm:f>
              <xm:sqref>CCL16</xm:sqref>
            </x14:sparkline>
            <x14:sparkline>
              <xm:f>FTFR!$CCM16:$CCM16</xm:f>
              <xm:sqref>CCM16</xm:sqref>
            </x14:sparkline>
            <x14:sparkline>
              <xm:f>FTFR!$CCN16:$CCN16</xm:f>
              <xm:sqref>CCN16</xm:sqref>
            </x14:sparkline>
            <x14:sparkline>
              <xm:f>FTFR!$CCO16:$CCO16</xm:f>
              <xm:sqref>CCO16</xm:sqref>
            </x14:sparkline>
            <x14:sparkline>
              <xm:f>FTFR!$CCP16:$CCP16</xm:f>
              <xm:sqref>CCP16</xm:sqref>
            </x14:sparkline>
            <x14:sparkline>
              <xm:f>FTFR!$CCQ16:$CCQ16</xm:f>
              <xm:sqref>CCQ16</xm:sqref>
            </x14:sparkline>
            <x14:sparkline>
              <xm:f>FTFR!$CCR16:$CCR16</xm:f>
              <xm:sqref>CCR16</xm:sqref>
            </x14:sparkline>
            <x14:sparkline>
              <xm:f>FTFR!$CCS16:$CCS16</xm:f>
              <xm:sqref>CCS16</xm:sqref>
            </x14:sparkline>
            <x14:sparkline>
              <xm:f>FTFR!$CCT16:$CCT16</xm:f>
              <xm:sqref>CCT16</xm:sqref>
            </x14:sparkline>
            <x14:sparkline>
              <xm:f>FTFR!$CCU16:$CCU16</xm:f>
              <xm:sqref>CCU16</xm:sqref>
            </x14:sparkline>
            <x14:sparkline>
              <xm:f>FTFR!$CCV16:$CCV16</xm:f>
              <xm:sqref>CCV16</xm:sqref>
            </x14:sparkline>
            <x14:sparkline>
              <xm:f>FTFR!$CCW16:$CCW16</xm:f>
              <xm:sqref>CCW16</xm:sqref>
            </x14:sparkline>
            <x14:sparkline>
              <xm:f>FTFR!$CCX16:$CCX16</xm:f>
              <xm:sqref>CCX16</xm:sqref>
            </x14:sparkline>
            <x14:sparkline>
              <xm:f>FTFR!$CCY16:$CCY16</xm:f>
              <xm:sqref>CCY16</xm:sqref>
            </x14:sparkline>
            <x14:sparkline>
              <xm:f>FTFR!$CCZ16:$CCZ16</xm:f>
              <xm:sqref>CCZ16</xm:sqref>
            </x14:sparkline>
            <x14:sparkline>
              <xm:f>FTFR!$CDA16:$CDA16</xm:f>
              <xm:sqref>CDA16</xm:sqref>
            </x14:sparkline>
            <x14:sparkline>
              <xm:f>FTFR!$CDB16:$CDB16</xm:f>
              <xm:sqref>CDB16</xm:sqref>
            </x14:sparkline>
            <x14:sparkline>
              <xm:f>FTFR!$CDC16:$CDC16</xm:f>
              <xm:sqref>CDC16</xm:sqref>
            </x14:sparkline>
            <x14:sparkline>
              <xm:f>FTFR!$CDD16:$CDD16</xm:f>
              <xm:sqref>CDD16</xm:sqref>
            </x14:sparkline>
            <x14:sparkline>
              <xm:f>FTFR!$CDE16:$CDE16</xm:f>
              <xm:sqref>CDE16</xm:sqref>
            </x14:sparkline>
            <x14:sparkline>
              <xm:f>FTFR!$CDF16:$CDF16</xm:f>
              <xm:sqref>CDF16</xm:sqref>
            </x14:sparkline>
            <x14:sparkline>
              <xm:f>FTFR!$CDG16:$CDG16</xm:f>
              <xm:sqref>CDG16</xm:sqref>
            </x14:sparkline>
            <x14:sparkline>
              <xm:f>FTFR!$CDH16:$CDH16</xm:f>
              <xm:sqref>CDH16</xm:sqref>
            </x14:sparkline>
            <x14:sparkline>
              <xm:f>FTFR!$CDI16:$CDI16</xm:f>
              <xm:sqref>CDI16</xm:sqref>
            </x14:sparkline>
            <x14:sparkline>
              <xm:f>FTFR!$CDJ16:$CDJ16</xm:f>
              <xm:sqref>CDJ16</xm:sqref>
            </x14:sparkline>
            <x14:sparkline>
              <xm:f>FTFR!$CDK16:$CDK16</xm:f>
              <xm:sqref>CDK16</xm:sqref>
            </x14:sparkline>
            <x14:sparkline>
              <xm:f>FTFR!$CDL16:$CDL16</xm:f>
              <xm:sqref>CDL16</xm:sqref>
            </x14:sparkline>
            <x14:sparkline>
              <xm:f>FTFR!$CDM16:$CDM16</xm:f>
              <xm:sqref>CDM16</xm:sqref>
            </x14:sparkline>
            <x14:sparkline>
              <xm:f>FTFR!$CDN16:$CDN16</xm:f>
              <xm:sqref>CDN16</xm:sqref>
            </x14:sparkline>
            <x14:sparkline>
              <xm:f>FTFR!$CDO16:$CDO16</xm:f>
              <xm:sqref>CDO16</xm:sqref>
            </x14:sparkline>
            <x14:sparkline>
              <xm:f>FTFR!$CDP16:$CDP16</xm:f>
              <xm:sqref>CDP16</xm:sqref>
            </x14:sparkline>
            <x14:sparkline>
              <xm:f>FTFR!$CDQ16:$CDQ16</xm:f>
              <xm:sqref>CDQ16</xm:sqref>
            </x14:sparkline>
            <x14:sparkline>
              <xm:f>FTFR!$CDR16:$CDR16</xm:f>
              <xm:sqref>CDR16</xm:sqref>
            </x14:sparkline>
            <x14:sparkline>
              <xm:f>FTFR!$CDS16:$CDS16</xm:f>
              <xm:sqref>CDS16</xm:sqref>
            </x14:sparkline>
            <x14:sparkline>
              <xm:f>FTFR!$CDT16:$CDT16</xm:f>
              <xm:sqref>CDT16</xm:sqref>
            </x14:sparkline>
            <x14:sparkline>
              <xm:f>FTFR!$CDU16:$CDU16</xm:f>
              <xm:sqref>CDU16</xm:sqref>
            </x14:sparkline>
            <x14:sparkline>
              <xm:f>FTFR!$CDV16:$CDV16</xm:f>
              <xm:sqref>CDV16</xm:sqref>
            </x14:sparkline>
            <x14:sparkline>
              <xm:f>FTFR!$CDW16:$CDW16</xm:f>
              <xm:sqref>CDW16</xm:sqref>
            </x14:sparkline>
            <x14:sparkline>
              <xm:f>FTFR!$CDX16:$CDX16</xm:f>
              <xm:sqref>CDX16</xm:sqref>
            </x14:sparkline>
            <x14:sparkline>
              <xm:f>FTFR!$CDY16:$CDY16</xm:f>
              <xm:sqref>CDY16</xm:sqref>
            </x14:sparkline>
            <x14:sparkline>
              <xm:f>FTFR!$CDZ16:$CDZ16</xm:f>
              <xm:sqref>CDZ16</xm:sqref>
            </x14:sparkline>
            <x14:sparkline>
              <xm:f>FTFR!$CEA16:$CEA16</xm:f>
              <xm:sqref>CEA16</xm:sqref>
            </x14:sparkline>
            <x14:sparkline>
              <xm:f>FTFR!$CEB16:$CEB16</xm:f>
              <xm:sqref>CEB16</xm:sqref>
            </x14:sparkline>
            <x14:sparkline>
              <xm:f>FTFR!$CEC16:$CEC16</xm:f>
              <xm:sqref>CEC16</xm:sqref>
            </x14:sparkline>
            <x14:sparkline>
              <xm:f>FTFR!$CED16:$CED16</xm:f>
              <xm:sqref>CED16</xm:sqref>
            </x14:sparkline>
            <x14:sparkline>
              <xm:f>FTFR!$CEE16:$CEE16</xm:f>
              <xm:sqref>CEE16</xm:sqref>
            </x14:sparkline>
            <x14:sparkline>
              <xm:f>FTFR!$CEF16:$CEF16</xm:f>
              <xm:sqref>CEF16</xm:sqref>
            </x14:sparkline>
            <x14:sparkline>
              <xm:f>FTFR!$CEG16:$CEG16</xm:f>
              <xm:sqref>CEG16</xm:sqref>
            </x14:sparkline>
            <x14:sparkline>
              <xm:f>FTFR!$CEH16:$CEH16</xm:f>
              <xm:sqref>CEH16</xm:sqref>
            </x14:sparkline>
            <x14:sparkline>
              <xm:f>FTFR!$CEI16:$CEI16</xm:f>
              <xm:sqref>CEI16</xm:sqref>
            </x14:sparkline>
            <x14:sparkline>
              <xm:f>FTFR!$CEJ16:$CEJ16</xm:f>
              <xm:sqref>CEJ16</xm:sqref>
            </x14:sparkline>
            <x14:sparkline>
              <xm:f>FTFR!$CEK16:$CEK16</xm:f>
              <xm:sqref>CEK16</xm:sqref>
            </x14:sparkline>
            <x14:sparkline>
              <xm:f>FTFR!$CEL16:$CEL16</xm:f>
              <xm:sqref>CEL16</xm:sqref>
            </x14:sparkline>
            <x14:sparkline>
              <xm:f>FTFR!$CEM16:$CEM16</xm:f>
              <xm:sqref>CEM16</xm:sqref>
            </x14:sparkline>
            <x14:sparkline>
              <xm:f>FTFR!$CEN16:$CEN16</xm:f>
              <xm:sqref>CEN16</xm:sqref>
            </x14:sparkline>
            <x14:sparkline>
              <xm:f>FTFR!$CEO16:$CEO16</xm:f>
              <xm:sqref>CEO16</xm:sqref>
            </x14:sparkline>
            <x14:sparkline>
              <xm:f>FTFR!$CEP16:$CEP16</xm:f>
              <xm:sqref>CEP16</xm:sqref>
            </x14:sparkline>
            <x14:sparkline>
              <xm:f>FTFR!$CEQ16:$CEQ16</xm:f>
              <xm:sqref>CEQ16</xm:sqref>
            </x14:sparkline>
            <x14:sparkline>
              <xm:f>FTFR!$CER16:$CER16</xm:f>
              <xm:sqref>CER16</xm:sqref>
            </x14:sparkline>
            <x14:sparkline>
              <xm:f>FTFR!$CES16:$CES16</xm:f>
              <xm:sqref>CES16</xm:sqref>
            </x14:sparkline>
            <x14:sparkline>
              <xm:f>FTFR!$CET16:$CET16</xm:f>
              <xm:sqref>CET16</xm:sqref>
            </x14:sparkline>
            <x14:sparkline>
              <xm:f>FTFR!$CEU16:$CEU16</xm:f>
              <xm:sqref>CEU16</xm:sqref>
            </x14:sparkline>
            <x14:sparkline>
              <xm:f>FTFR!$CEV16:$CEV16</xm:f>
              <xm:sqref>CEV16</xm:sqref>
            </x14:sparkline>
            <x14:sparkline>
              <xm:f>FTFR!$CEW16:$CEW16</xm:f>
              <xm:sqref>CEW16</xm:sqref>
            </x14:sparkline>
            <x14:sparkline>
              <xm:f>FTFR!$CEX16:$CEX16</xm:f>
              <xm:sqref>CEX16</xm:sqref>
            </x14:sparkline>
            <x14:sparkline>
              <xm:f>FTFR!$CEY16:$CEY16</xm:f>
              <xm:sqref>CEY16</xm:sqref>
            </x14:sparkline>
            <x14:sparkline>
              <xm:f>FTFR!$CEZ16:$CEZ16</xm:f>
              <xm:sqref>CEZ16</xm:sqref>
            </x14:sparkline>
            <x14:sparkline>
              <xm:f>FTFR!$CFA16:$CFA16</xm:f>
              <xm:sqref>CFA16</xm:sqref>
            </x14:sparkline>
            <x14:sparkline>
              <xm:f>FTFR!$CFB16:$CFB16</xm:f>
              <xm:sqref>CFB16</xm:sqref>
            </x14:sparkline>
            <x14:sparkline>
              <xm:f>FTFR!$CFC16:$CFC16</xm:f>
              <xm:sqref>CFC16</xm:sqref>
            </x14:sparkline>
            <x14:sparkline>
              <xm:f>FTFR!$CFD16:$CFD16</xm:f>
              <xm:sqref>CFD16</xm:sqref>
            </x14:sparkline>
            <x14:sparkline>
              <xm:f>FTFR!$CFE16:$CFE16</xm:f>
              <xm:sqref>CFE16</xm:sqref>
            </x14:sparkline>
            <x14:sparkline>
              <xm:f>FTFR!$CFF16:$CFF16</xm:f>
              <xm:sqref>CFF16</xm:sqref>
            </x14:sparkline>
            <x14:sparkline>
              <xm:f>FTFR!$CFG16:$CFG16</xm:f>
              <xm:sqref>CFG16</xm:sqref>
            </x14:sparkline>
            <x14:sparkline>
              <xm:f>FTFR!$CFH16:$CFH16</xm:f>
              <xm:sqref>CFH16</xm:sqref>
            </x14:sparkline>
            <x14:sparkline>
              <xm:f>FTFR!$CFI16:$CFI16</xm:f>
              <xm:sqref>CFI16</xm:sqref>
            </x14:sparkline>
            <x14:sparkline>
              <xm:f>FTFR!$CFJ16:$CFJ16</xm:f>
              <xm:sqref>CFJ16</xm:sqref>
            </x14:sparkline>
            <x14:sparkline>
              <xm:f>FTFR!$CFK16:$CFK16</xm:f>
              <xm:sqref>CFK16</xm:sqref>
            </x14:sparkline>
            <x14:sparkline>
              <xm:f>FTFR!$CFL16:$CFL16</xm:f>
              <xm:sqref>CFL16</xm:sqref>
            </x14:sparkline>
            <x14:sparkline>
              <xm:f>FTFR!$CFM16:$CFM16</xm:f>
              <xm:sqref>CFM16</xm:sqref>
            </x14:sparkline>
            <x14:sparkline>
              <xm:f>FTFR!$CFN16:$CFN16</xm:f>
              <xm:sqref>CFN16</xm:sqref>
            </x14:sparkline>
            <x14:sparkline>
              <xm:f>FTFR!$CFO16:$CFO16</xm:f>
              <xm:sqref>CFO16</xm:sqref>
            </x14:sparkline>
            <x14:sparkline>
              <xm:f>FTFR!$CFP16:$CFP16</xm:f>
              <xm:sqref>CFP16</xm:sqref>
            </x14:sparkline>
            <x14:sparkline>
              <xm:f>FTFR!$CFQ16:$CFQ16</xm:f>
              <xm:sqref>CFQ16</xm:sqref>
            </x14:sparkline>
            <x14:sparkline>
              <xm:f>FTFR!$CFR16:$CFR16</xm:f>
              <xm:sqref>CFR16</xm:sqref>
            </x14:sparkline>
            <x14:sparkline>
              <xm:f>FTFR!$CFS16:$CFS16</xm:f>
              <xm:sqref>CFS16</xm:sqref>
            </x14:sparkline>
            <x14:sparkline>
              <xm:f>FTFR!$CFT16:$CFT16</xm:f>
              <xm:sqref>CFT16</xm:sqref>
            </x14:sparkline>
            <x14:sparkline>
              <xm:f>FTFR!$CFU16:$CFU16</xm:f>
              <xm:sqref>CFU16</xm:sqref>
            </x14:sparkline>
            <x14:sparkline>
              <xm:f>FTFR!$CFV16:$CFV16</xm:f>
              <xm:sqref>CFV16</xm:sqref>
            </x14:sparkline>
            <x14:sparkline>
              <xm:f>FTFR!$CFW16:$CFW16</xm:f>
              <xm:sqref>CFW16</xm:sqref>
            </x14:sparkline>
            <x14:sparkline>
              <xm:f>FTFR!$CFX16:$CFX16</xm:f>
              <xm:sqref>CFX16</xm:sqref>
            </x14:sparkline>
            <x14:sparkline>
              <xm:f>FTFR!$CFY16:$CFY16</xm:f>
              <xm:sqref>CFY16</xm:sqref>
            </x14:sparkline>
            <x14:sparkline>
              <xm:f>FTFR!$CFZ16:$CFZ16</xm:f>
              <xm:sqref>CFZ16</xm:sqref>
            </x14:sparkline>
            <x14:sparkline>
              <xm:f>FTFR!$CGA16:$CGA16</xm:f>
              <xm:sqref>CGA16</xm:sqref>
            </x14:sparkline>
            <x14:sparkline>
              <xm:f>FTFR!$CGB16:$CGB16</xm:f>
              <xm:sqref>CGB16</xm:sqref>
            </x14:sparkline>
            <x14:sparkline>
              <xm:f>FTFR!$CGC16:$CGC16</xm:f>
              <xm:sqref>CGC16</xm:sqref>
            </x14:sparkline>
            <x14:sparkline>
              <xm:f>FTFR!$CGD16:$CGD16</xm:f>
              <xm:sqref>CGD16</xm:sqref>
            </x14:sparkline>
            <x14:sparkline>
              <xm:f>FTFR!$CGE16:$CGE16</xm:f>
              <xm:sqref>CGE16</xm:sqref>
            </x14:sparkline>
            <x14:sparkline>
              <xm:f>FTFR!$CGF16:$CGF16</xm:f>
              <xm:sqref>CGF16</xm:sqref>
            </x14:sparkline>
            <x14:sparkline>
              <xm:f>FTFR!$CGG16:$CGG16</xm:f>
              <xm:sqref>CGG16</xm:sqref>
            </x14:sparkline>
            <x14:sparkline>
              <xm:f>FTFR!$CGH16:$CGH16</xm:f>
              <xm:sqref>CGH16</xm:sqref>
            </x14:sparkline>
            <x14:sparkline>
              <xm:f>FTFR!$CGI16:$CGI16</xm:f>
              <xm:sqref>CGI16</xm:sqref>
            </x14:sparkline>
            <x14:sparkline>
              <xm:f>FTFR!$CGJ16:$CGJ16</xm:f>
              <xm:sqref>CGJ16</xm:sqref>
            </x14:sparkline>
            <x14:sparkline>
              <xm:f>FTFR!$CGK16:$CGK16</xm:f>
              <xm:sqref>CGK16</xm:sqref>
            </x14:sparkline>
            <x14:sparkline>
              <xm:f>FTFR!$CGL16:$CGL16</xm:f>
              <xm:sqref>CGL16</xm:sqref>
            </x14:sparkline>
            <x14:sparkline>
              <xm:f>FTFR!$CGM16:$CGM16</xm:f>
              <xm:sqref>CGM16</xm:sqref>
            </x14:sparkline>
            <x14:sparkline>
              <xm:f>FTFR!$CGN16:$CGN16</xm:f>
              <xm:sqref>CGN16</xm:sqref>
            </x14:sparkline>
            <x14:sparkline>
              <xm:f>FTFR!$CGO16:$CGO16</xm:f>
              <xm:sqref>CGO16</xm:sqref>
            </x14:sparkline>
            <x14:sparkline>
              <xm:f>FTFR!$CGP16:$CGP16</xm:f>
              <xm:sqref>CGP16</xm:sqref>
            </x14:sparkline>
            <x14:sparkline>
              <xm:f>FTFR!$CGQ16:$CGQ16</xm:f>
              <xm:sqref>CGQ16</xm:sqref>
            </x14:sparkline>
            <x14:sparkline>
              <xm:f>FTFR!$CGR16:$CGR16</xm:f>
              <xm:sqref>CGR16</xm:sqref>
            </x14:sparkline>
            <x14:sparkline>
              <xm:f>FTFR!$CGS16:$CGS16</xm:f>
              <xm:sqref>CGS16</xm:sqref>
            </x14:sparkline>
            <x14:sparkline>
              <xm:f>FTFR!$CGT16:$CGT16</xm:f>
              <xm:sqref>CGT16</xm:sqref>
            </x14:sparkline>
            <x14:sparkline>
              <xm:f>FTFR!$CGU16:$CGU16</xm:f>
              <xm:sqref>CGU16</xm:sqref>
            </x14:sparkline>
            <x14:sparkline>
              <xm:f>FTFR!$CGV16:$CGV16</xm:f>
              <xm:sqref>CGV16</xm:sqref>
            </x14:sparkline>
            <x14:sparkline>
              <xm:f>FTFR!$CGW16:$CGW16</xm:f>
              <xm:sqref>CGW16</xm:sqref>
            </x14:sparkline>
            <x14:sparkline>
              <xm:f>FTFR!$CGX16:$CGX16</xm:f>
              <xm:sqref>CGX16</xm:sqref>
            </x14:sparkline>
            <x14:sparkline>
              <xm:f>FTFR!$CGY16:$CGY16</xm:f>
              <xm:sqref>CGY16</xm:sqref>
            </x14:sparkline>
            <x14:sparkline>
              <xm:f>FTFR!$CGZ16:$CGZ16</xm:f>
              <xm:sqref>CGZ16</xm:sqref>
            </x14:sparkline>
            <x14:sparkline>
              <xm:f>FTFR!$CHA16:$CHA16</xm:f>
              <xm:sqref>CHA16</xm:sqref>
            </x14:sparkline>
            <x14:sparkline>
              <xm:f>FTFR!$CHB16:$CHB16</xm:f>
              <xm:sqref>CHB16</xm:sqref>
            </x14:sparkline>
            <x14:sparkline>
              <xm:f>FTFR!$CHC16:$CHC16</xm:f>
              <xm:sqref>CHC16</xm:sqref>
            </x14:sparkline>
            <x14:sparkline>
              <xm:f>FTFR!$CHD16:$CHD16</xm:f>
              <xm:sqref>CHD16</xm:sqref>
            </x14:sparkline>
            <x14:sparkline>
              <xm:f>FTFR!$CHE16:$CHE16</xm:f>
              <xm:sqref>CHE16</xm:sqref>
            </x14:sparkline>
            <x14:sparkline>
              <xm:f>FTFR!$CHF16:$CHF16</xm:f>
              <xm:sqref>CHF16</xm:sqref>
            </x14:sparkline>
            <x14:sparkline>
              <xm:f>FTFR!$CHG16:$CHG16</xm:f>
              <xm:sqref>CHG16</xm:sqref>
            </x14:sparkline>
            <x14:sparkline>
              <xm:f>FTFR!$CHH16:$CHH16</xm:f>
              <xm:sqref>CHH16</xm:sqref>
            </x14:sparkline>
            <x14:sparkline>
              <xm:f>FTFR!$CHI16:$CHI16</xm:f>
              <xm:sqref>CHI16</xm:sqref>
            </x14:sparkline>
            <x14:sparkline>
              <xm:f>FTFR!$CHJ16:$CHJ16</xm:f>
              <xm:sqref>CHJ16</xm:sqref>
            </x14:sparkline>
            <x14:sparkline>
              <xm:f>FTFR!$CHK16:$CHK16</xm:f>
              <xm:sqref>CHK16</xm:sqref>
            </x14:sparkline>
            <x14:sparkline>
              <xm:f>FTFR!$CHL16:$CHL16</xm:f>
              <xm:sqref>CHL16</xm:sqref>
            </x14:sparkline>
            <x14:sparkline>
              <xm:f>FTFR!$CHM16:$CHM16</xm:f>
              <xm:sqref>CHM16</xm:sqref>
            </x14:sparkline>
            <x14:sparkline>
              <xm:f>FTFR!$CHN16:$CHN16</xm:f>
              <xm:sqref>CHN16</xm:sqref>
            </x14:sparkline>
            <x14:sparkline>
              <xm:f>FTFR!$CHO16:$CHO16</xm:f>
              <xm:sqref>CHO16</xm:sqref>
            </x14:sparkline>
            <x14:sparkline>
              <xm:f>FTFR!$CHP16:$CHP16</xm:f>
              <xm:sqref>CHP16</xm:sqref>
            </x14:sparkline>
            <x14:sparkline>
              <xm:f>FTFR!$CHQ16:$CHQ16</xm:f>
              <xm:sqref>CHQ16</xm:sqref>
            </x14:sparkline>
            <x14:sparkline>
              <xm:f>FTFR!$CHR16:$CHR16</xm:f>
              <xm:sqref>CHR16</xm:sqref>
            </x14:sparkline>
            <x14:sparkline>
              <xm:f>FTFR!$CHS16:$CHS16</xm:f>
              <xm:sqref>CHS16</xm:sqref>
            </x14:sparkline>
            <x14:sparkline>
              <xm:f>FTFR!$CHT16:$CHT16</xm:f>
              <xm:sqref>CHT16</xm:sqref>
            </x14:sparkline>
            <x14:sparkline>
              <xm:f>FTFR!$CHU16:$CHU16</xm:f>
              <xm:sqref>CHU16</xm:sqref>
            </x14:sparkline>
            <x14:sparkline>
              <xm:f>FTFR!$CHV16:$CHV16</xm:f>
              <xm:sqref>CHV16</xm:sqref>
            </x14:sparkline>
            <x14:sparkline>
              <xm:f>FTFR!$CHW16:$CHW16</xm:f>
              <xm:sqref>CHW16</xm:sqref>
            </x14:sparkline>
            <x14:sparkline>
              <xm:f>FTFR!$CHX16:$CHX16</xm:f>
              <xm:sqref>CHX16</xm:sqref>
            </x14:sparkline>
            <x14:sparkline>
              <xm:f>FTFR!$CHY16:$CHY16</xm:f>
              <xm:sqref>CHY16</xm:sqref>
            </x14:sparkline>
            <x14:sparkline>
              <xm:f>FTFR!$CHZ16:$CHZ16</xm:f>
              <xm:sqref>CHZ16</xm:sqref>
            </x14:sparkline>
            <x14:sparkline>
              <xm:f>FTFR!$CIA16:$CIA16</xm:f>
              <xm:sqref>CIA16</xm:sqref>
            </x14:sparkline>
            <x14:sparkline>
              <xm:f>FTFR!$CIB16:$CIB16</xm:f>
              <xm:sqref>CIB16</xm:sqref>
            </x14:sparkline>
            <x14:sparkline>
              <xm:f>FTFR!$CIC16:$CIC16</xm:f>
              <xm:sqref>CIC16</xm:sqref>
            </x14:sparkline>
            <x14:sparkline>
              <xm:f>FTFR!$CID16:$CID16</xm:f>
              <xm:sqref>CID16</xm:sqref>
            </x14:sparkline>
            <x14:sparkline>
              <xm:f>FTFR!$CIE16:$CIE16</xm:f>
              <xm:sqref>CIE16</xm:sqref>
            </x14:sparkline>
            <x14:sparkline>
              <xm:f>FTFR!$CIF16:$CIF16</xm:f>
              <xm:sqref>CIF16</xm:sqref>
            </x14:sparkline>
            <x14:sparkline>
              <xm:f>FTFR!$CIG16:$CIG16</xm:f>
              <xm:sqref>CIG16</xm:sqref>
            </x14:sparkline>
            <x14:sparkline>
              <xm:f>FTFR!$CIH16:$CIH16</xm:f>
              <xm:sqref>CIH16</xm:sqref>
            </x14:sparkline>
            <x14:sparkline>
              <xm:f>FTFR!$CII16:$CII16</xm:f>
              <xm:sqref>CII16</xm:sqref>
            </x14:sparkline>
            <x14:sparkline>
              <xm:f>FTFR!$CIJ16:$CIJ16</xm:f>
              <xm:sqref>CIJ16</xm:sqref>
            </x14:sparkline>
            <x14:sparkline>
              <xm:f>FTFR!$CIK16:$CIK16</xm:f>
              <xm:sqref>CIK16</xm:sqref>
            </x14:sparkline>
            <x14:sparkline>
              <xm:f>FTFR!$CIL16:$CIL16</xm:f>
              <xm:sqref>CIL16</xm:sqref>
            </x14:sparkline>
            <x14:sparkline>
              <xm:f>FTFR!$CIM16:$CIM16</xm:f>
              <xm:sqref>CIM16</xm:sqref>
            </x14:sparkline>
            <x14:sparkline>
              <xm:f>FTFR!$CIN16:$CIN16</xm:f>
              <xm:sqref>CIN16</xm:sqref>
            </x14:sparkline>
            <x14:sparkline>
              <xm:f>FTFR!$CIO16:$CIO16</xm:f>
              <xm:sqref>CIO16</xm:sqref>
            </x14:sparkline>
            <x14:sparkline>
              <xm:f>FTFR!$CIP16:$CIP16</xm:f>
              <xm:sqref>CIP16</xm:sqref>
            </x14:sparkline>
            <x14:sparkline>
              <xm:f>FTFR!$CIQ16:$CIQ16</xm:f>
              <xm:sqref>CIQ16</xm:sqref>
            </x14:sparkline>
            <x14:sparkline>
              <xm:f>FTFR!$CIR16:$CIR16</xm:f>
              <xm:sqref>CIR16</xm:sqref>
            </x14:sparkline>
            <x14:sparkline>
              <xm:f>FTFR!$CIS16:$CIS16</xm:f>
              <xm:sqref>CIS16</xm:sqref>
            </x14:sparkline>
            <x14:sparkline>
              <xm:f>FTFR!$CIT16:$CIT16</xm:f>
              <xm:sqref>CIT16</xm:sqref>
            </x14:sparkline>
            <x14:sparkline>
              <xm:f>FTFR!$CIU16:$CIU16</xm:f>
              <xm:sqref>CIU16</xm:sqref>
            </x14:sparkline>
            <x14:sparkline>
              <xm:f>FTFR!$CIV16:$CIV16</xm:f>
              <xm:sqref>CIV16</xm:sqref>
            </x14:sparkline>
            <x14:sparkline>
              <xm:f>FTFR!$CIW16:$CIW16</xm:f>
              <xm:sqref>CIW16</xm:sqref>
            </x14:sparkline>
            <x14:sparkline>
              <xm:f>FTFR!$CIX16:$CIX16</xm:f>
              <xm:sqref>CIX16</xm:sqref>
            </x14:sparkline>
            <x14:sparkline>
              <xm:f>FTFR!$CIY16:$CIY16</xm:f>
              <xm:sqref>CIY16</xm:sqref>
            </x14:sparkline>
            <x14:sparkline>
              <xm:f>FTFR!$CIZ16:$CIZ16</xm:f>
              <xm:sqref>CIZ16</xm:sqref>
            </x14:sparkline>
            <x14:sparkline>
              <xm:f>FTFR!$CJA16:$CJA16</xm:f>
              <xm:sqref>CJA16</xm:sqref>
            </x14:sparkline>
            <x14:sparkline>
              <xm:f>FTFR!$CJB16:$CJB16</xm:f>
              <xm:sqref>CJB16</xm:sqref>
            </x14:sparkline>
            <x14:sparkline>
              <xm:f>FTFR!$CJC16:$CJC16</xm:f>
              <xm:sqref>CJC16</xm:sqref>
            </x14:sparkline>
            <x14:sparkline>
              <xm:f>FTFR!$CJD16:$CJD16</xm:f>
              <xm:sqref>CJD16</xm:sqref>
            </x14:sparkline>
            <x14:sparkline>
              <xm:f>FTFR!$CJE16:$CJE16</xm:f>
              <xm:sqref>CJE16</xm:sqref>
            </x14:sparkline>
            <x14:sparkline>
              <xm:f>FTFR!$CJF16:$CJF16</xm:f>
              <xm:sqref>CJF16</xm:sqref>
            </x14:sparkline>
            <x14:sparkline>
              <xm:f>FTFR!$CJG16:$CJG16</xm:f>
              <xm:sqref>CJG16</xm:sqref>
            </x14:sparkline>
            <x14:sparkline>
              <xm:f>FTFR!$CJH16:$CJH16</xm:f>
              <xm:sqref>CJH16</xm:sqref>
            </x14:sparkline>
            <x14:sparkline>
              <xm:f>FTFR!$CJI16:$CJI16</xm:f>
              <xm:sqref>CJI16</xm:sqref>
            </x14:sparkline>
            <x14:sparkline>
              <xm:f>FTFR!$CJJ16:$CJJ16</xm:f>
              <xm:sqref>CJJ16</xm:sqref>
            </x14:sparkline>
            <x14:sparkline>
              <xm:f>FTFR!$CJK16:$CJK16</xm:f>
              <xm:sqref>CJK16</xm:sqref>
            </x14:sparkline>
            <x14:sparkline>
              <xm:f>FTFR!$CJL16:$CJL16</xm:f>
              <xm:sqref>CJL16</xm:sqref>
            </x14:sparkline>
            <x14:sparkline>
              <xm:f>FTFR!$CJM16:$CJM16</xm:f>
              <xm:sqref>CJM16</xm:sqref>
            </x14:sparkline>
            <x14:sparkline>
              <xm:f>FTFR!$CJN16:$CJN16</xm:f>
              <xm:sqref>CJN16</xm:sqref>
            </x14:sparkline>
            <x14:sparkline>
              <xm:f>FTFR!$CJO16:$CJO16</xm:f>
              <xm:sqref>CJO16</xm:sqref>
            </x14:sparkline>
            <x14:sparkline>
              <xm:f>FTFR!$CJP16:$CJP16</xm:f>
              <xm:sqref>CJP16</xm:sqref>
            </x14:sparkline>
            <x14:sparkline>
              <xm:f>FTFR!$CJQ16:$CJQ16</xm:f>
              <xm:sqref>CJQ16</xm:sqref>
            </x14:sparkline>
            <x14:sparkline>
              <xm:f>FTFR!$CJR16:$CJR16</xm:f>
              <xm:sqref>CJR16</xm:sqref>
            </x14:sparkline>
            <x14:sparkline>
              <xm:f>FTFR!$CJS16:$CJS16</xm:f>
              <xm:sqref>CJS16</xm:sqref>
            </x14:sparkline>
            <x14:sparkline>
              <xm:f>FTFR!$CJT16:$CJT16</xm:f>
              <xm:sqref>CJT16</xm:sqref>
            </x14:sparkline>
            <x14:sparkline>
              <xm:f>FTFR!$CJU16:$CJU16</xm:f>
              <xm:sqref>CJU16</xm:sqref>
            </x14:sparkline>
            <x14:sparkline>
              <xm:f>FTFR!$CJV16:$CJV16</xm:f>
              <xm:sqref>CJV16</xm:sqref>
            </x14:sparkline>
            <x14:sparkline>
              <xm:f>FTFR!$CJW16:$CJW16</xm:f>
              <xm:sqref>CJW16</xm:sqref>
            </x14:sparkline>
            <x14:sparkline>
              <xm:f>FTFR!$CJX16:$CJX16</xm:f>
              <xm:sqref>CJX16</xm:sqref>
            </x14:sparkline>
            <x14:sparkline>
              <xm:f>FTFR!$CJY16:$CJY16</xm:f>
              <xm:sqref>CJY16</xm:sqref>
            </x14:sparkline>
            <x14:sparkline>
              <xm:f>FTFR!$CJZ16:$CJZ16</xm:f>
              <xm:sqref>CJZ16</xm:sqref>
            </x14:sparkline>
            <x14:sparkline>
              <xm:f>FTFR!$CKA16:$CKA16</xm:f>
              <xm:sqref>CKA16</xm:sqref>
            </x14:sparkline>
            <x14:sparkline>
              <xm:f>FTFR!$CKB16:$CKB16</xm:f>
              <xm:sqref>CKB16</xm:sqref>
            </x14:sparkline>
            <x14:sparkline>
              <xm:f>FTFR!$CKC16:$CKC16</xm:f>
              <xm:sqref>CKC16</xm:sqref>
            </x14:sparkline>
            <x14:sparkline>
              <xm:f>FTFR!$CKD16:$CKD16</xm:f>
              <xm:sqref>CKD16</xm:sqref>
            </x14:sparkline>
            <x14:sparkline>
              <xm:f>FTFR!$CKE16:$CKE16</xm:f>
              <xm:sqref>CKE16</xm:sqref>
            </x14:sparkline>
            <x14:sparkline>
              <xm:f>FTFR!$CKF16:$CKF16</xm:f>
              <xm:sqref>CKF16</xm:sqref>
            </x14:sparkline>
            <x14:sparkline>
              <xm:f>FTFR!$CKG16:$CKG16</xm:f>
              <xm:sqref>CKG16</xm:sqref>
            </x14:sparkline>
            <x14:sparkline>
              <xm:f>FTFR!$CKH16:$CKH16</xm:f>
              <xm:sqref>CKH16</xm:sqref>
            </x14:sparkline>
            <x14:sparkline>
              <xm:f>FTFR!$CKI16:$CKI16</xm:f>
              <xm:sqref>CKI16</xm:sqref>
            </x14:sparkline>
            <x14:sparkline>
              <xm:f>FTFR!$CKJ16:$CKJ16</xm:f>
              <xm:sqref>CKJ16</xm:sqref>
            </x14:sparkline>
            <x14:sparkline>
              <xm:f>FTFR!$CKK16:$CKK16</xm:f>
              <xm:sqref>CKK16</xm:sqref>
            </x14:sparkline>
            <x14:sparkline>
              <xm:f>FTFR!$CKL16:$CKL16</xm:f>
              <xm:sqref>CKL16</xm:sqref>
            </x14:sparkline>
            <x14:sparkline>
              <xm:f>FTFR!$CKM16:$CKM16</xm:f>
              <xm:sqref>CKM16</xm:sqref>
            </x14:sparkline>
            <x14:sparkline>
              <xm:f>FTFR!$CKN16:$CKN16</xm:f>
              <xm:sqref>CKN16</xm:sqref>
            </x14:sparkline>
            <x14:sparkline>
              <xm:f>FTFR!$CKO16:$CKO16</xm:f>
              <xm:sqref>CKO16</xm:sqref>
            </x14:sparkline>
            <x14:sparkline>
              <xm:f>FTFR!$CKP16:$CKP16</xm:f>
              <xm:sqref>CKP16</xm:sqref>
            </x14:sparkline>
            <x14:sparkline>
              <xm:f>FTFR!$CKQ16:$CKQ16</xm:f>
              <xm:sqref>CKQ16</xm:sqref>
            </x14:sparkline>
            <x14:sparkline>
              <xm:f>FTFR!$CKR16:$CKR16</xm:f>
              <xm:sqref>CKR16</xm:sqref>
            </x14:sparkline>
            <x14:sparkline>
              <xm:f>FTFR!$CKS16:$CKS16</xm:f>
              <xm:sqref>CKS16</xm:sqref>
            </x14:sparkline>
            <x14:sparkline>
              <xm:f>FTFR!$CKT16:$CKT16</xm:f>
              <xm:sqref>CKT16</xm:sqref>
            </x14:sparkline>
            <x14:sparkline>
              <xm:f>FTFR!$CKU16:$CKU16</xm:f>
              <xm:sqref>CKU16</xm:sqref>
            </x14:sparkline>
            <x14:sparkline>
              <xm:f>FTFR!$CKV16:$CKV16</xm:f>
              <xm:sqref>CKV16</xm:sqref>
            </x14:sparkline>
            <x14:sparkline>
              <xm:f>FTFR!$CKW16:$CKW16</xm:f>
              <xm:sqref>CKW16</xm:sqref>
            </x14:sparkline>
            <x14:sparkline>
              <xm:f>FTFR!$CKX16:$CKX16</xm:f>
              <xm:sqref>CKX16</xm:sqref>
            </x14:sparkline>
            <x14:sparkline>
              <xm:f>FTFR!$CKY16:$CKY16</xm:f>
              <xm:sqref>CKY16</xm:sqref>
            </x14:sparkline>
            <x14:sparkline>
              <xm:f>FTFR!$CKZ16:$CKZ16</xm:f>
              <xm:sqref>CKZ16</xm:sqref>
            </x14:sparkline>
            <x14:sparkline>
              <xm:f>FTFR!$CLA16:$CLA16</xm:f>
              <xm:sqref>CLA16</xm:sqref>
            </x14:sparkline>
            <x14:sparkline>
              <xm:f>FTFR!$CLB16:$CLB16</xm:f>
              <xm:sqref>CLB16</xm:sqref>
            </x14:sparkline>
            <x14:sparkline>
              <xm:f>FTFR!$CLC16:$CLC16</xm:f>
              <xm:sqref>CLC16</xm:sqref>
            </x14:sparkline>
            <x14:sparkline>
              <xm:f>FTFR!$CLD16:$CLD16</xm:f>
              <xm:sqref>CLD16</xm:sqref>
            </x14:sparkline>
            <x14:sparkline>
              <xm:f>FTFR!$CLE16:$CLE16</xm:f>
              <xm:sqref>CLE16</xm:sqref>
            </x14:sparkline>
            <x14:sparkline>
              <xm:f>FTFR!$CLF16:$CLF16</xm:f>
              <xm:sqref>CLF16</xm:sqref>
            </x14:sparkline>
            <x14:sparkline>
              <xm:f>FTFR!$CLG16:$CLG16</xm:f>
              <xm:sqref>CLG16</xm:sqref>
            </x14:sparkline>
            <x14:sparkline>
              <xm:f>FTFR!$CLH16:$CLH16</xm:f>
              <xm:sqref>CLH16</xm:sqref>
            </x14:sparkline>
            <x14:sparkline>
              <xm:f>FTFR!$CLI16:$CLI16</xm:f>
              <xm:sqref>CLI16</xm:sqref>
            </x14:sparkline>
            <x14:sparkline>
              <xm:f>FTFR!$CLJ16:$CLJ16</xm:f>
              <xm:sqref>CLJ16</xm:sqref>
            </x14:sparkline>
            <x14:sparkline>
              <xm:f>FTFR!$CLK16:$CLK16</xm:f>
              <xm:sqref>CLK16</xm:sqref>
            </x14:sparkline>
            <x14:sparkline>
              <xm:f>FTFR!$CLL16:$CLL16</xm:f>
              <xm:sqref>CLL16</xm:sqref>
            </x14:sparkline>
            <x14:sparkline>
              <xm:f>FTFR!$CLM16:$CLM16</xm:f>
              <xm:sqref>CLM16</xm:sqref>
            </x14:sparkline>
            <x14:sparkline>
              <xm:f>FTFR!$CLN16:$CLN16</xm:f>
              <xm:sqref>CLN16</xm:sqref>
            </x14:sparkline>
            <x14:sparkline>
              <xm:f>FTFR!$CLO16:$CLO16</xm:f>
              <xm:sqref>CLO16</xm:sqref>
            </x14:sparkline>
            <x14:sparkline>
              <xm:f>FTFR!$CLP16:$CLP16</xm:f>
              <xm:sqref>CLP16</xm:sqref>
            </x14:sparkline>
            <x14:sparkline>
              <xm:f>FTFR!$CLQ16:$CLQ16</xm:f>
              <xm:sqref>CLQ16</xm:sqref>
            </x14:sparkline>
            <x14:sparkline>
              <xm:f>FTFR!$CLR16:$CLR16</xm:f>
              <xm:sqref>CLR16</xm:sqref>
            </x14:sparkline>
            <x14:sparkline>
              <xm:f>FTFR!$CLS16:$CLS16</xm:f>
              <xm:sqref>CLS16</xm:sqref>
            </x14:sparkline>
            <x14:sparkline>
              <xm:f>FTFR!$CLT16:$CLT16</xm:f>
              <xm:sqref>CLT16</xm:sqref>
            </x14:sparkline>
            <x14:sparkline>
              <xm:f>FTFR!$CLU16:$CLU16</xm:f>
              <xm:sqref>CLU16</xm:sqref>
            </x14:sparkline>
            <x14:sparkline>
              <xm:f>FTFR!$CLV16:$CLV16</xm:f>
              <xm:sqref>CLV16</xm:sqref>
            </x14:sparkline>
            <x14:sparkline>
              <xm:f>FTFR!$CLW16:$CLW16</xm:f>
              <xm:sqref>CLW16</xm:sqref>
            </x14:sparkline>
            <x14:sparkline>
              <xm:f>FTFR!$CLX16:$CLX16</xm:f>
              <xm:sqref>CLX16</xm:sqref>
            </x14:sparkline>
            <x14:sparkline>
              <xm:f>FTFR!$CLY16:$CLY16</xm:f>
              <xm:sqref>CLY16</xm:sqref>
            </x14:sparkline>
            <x14:sparkline>
              <xm:f>FTFR!$CLZ16:$CLZ16</xm:f>
              <xm:sqref>CLZ16</xm:sqref>
            </x14:sparkline>
            <x14:sparkline>
              <xm:f>FTFR!$CMA16:$CMA16</xm:f>
              <xm:sqref>CMA16</xm:sqref>
            </x14:sparkline>
            <x14:sparkline>
              <xm:f>FTFR!$CMB16:$CMB16</xm:f>
              <xm:sqref>CMB16</xm:sqref>
            </x14:sparkline>
            <x14:sparkline>
              <xm:f>FTFR!$CMC16:$CMC16</xm:f>
              <xm:sqref>CMC16</xm:sqref>
            </x14:sparkline>
            <x14:sparkline>
              <xm:f>FTFR!$CMD16:$CMD16</xm:f>
              <xm:sqref>CMD16</xm:sqref>
            </x14:sparkline>
            <x14:sparkline>
              <xm:f>FTFR!$CME16:$CME16</xm:f>
              <xm:sqref>CME16</xm:sqref>
            </x14:sparkline>
            <x14:sparkline>
              <xm:f>FTFR!$CMF16:$CMF16</xm:f>
              <xm:sqref>CMF16</xm:sqref>
            </x14:sparkline>
            <x14:sparkline>
              <xm:f>FTFR!$CMG16:$CMG16</xm:f>
              <xm:sqref>CMG16</xm:sqref>
            </x14:sparkline>
            <x14:sparkline>
              <xm:f>FTFR!$CMH16:$CMH16</xm:f>
              <xm:sqref>CMH16</xm:sqref>
            </x14:sparkline>
            <x14:sparkline>
              <xm:f>FTFR!$CMI16:$CMI16</xm:f>
              <xm:sqref>CMI16</xm:sqref>
            </x14:sparkline>
            <x14:sparkline>
              <xm:f>FTFR!$CMJ16:$CMJ16</xm:f>
              <xm:sqref>CMJ16</xm:sqref>
            </x14:sparkline>
            <x14:sparkline>
              <xm:f>FTFR!$CMK16:$CMK16</xm:f>
              <xm:sqref>CMK16</xm:sqref>
            </x14:sparkline>
            <x14:sparkline>
              <xm:f>FTFR!$CML16:$CML16</xm:f>
              <xm:sqref>CML16</xm:sqref>
            </x14:sparkline>
            <x14:sparkline>
              <xm:f>FTFR!$CMM16:$CMM16</xm:f>
              <xm:sqref>CMM16</xm:sqref>
            </x14:sparkline>
            <x14:sparkline>
              <xm:f>FTFR!$CMN16:$CMN16</xm:f>
              <xm:sqref>CMN16</xm:sqref>
            </x14:sparkline>
            <x14:sparkline>
              <xm:f>FTFR!$CMO16:$CMO16</xm:f>
              <xm:sqref>CMO16</xm:sqref>
            </x14:sparkline>
            <x14:sparkline>
              <xm:f>FTFR!$CMP16:$CMP16</xm:f>
              <xm:sqref>CMP16</xm:sqref>
            </x14:sparkline>
            <x14:sparkline>
              <xm:f>FTFR!$CMQ16:$CMQ16</xm:f>
              <xm:sqref>CMQ16</xm:sqref>
            </x14:sparkline>
            <x14:sparkline>
              <xm:f>FTFR!$CMR16:$CMR16</xm:f>
              <xm:sqref>CMR16</xm:sqref>
            </x14:sparkline>
            <x14:sparkline>
              <xm:f>FTFR!$CMS16:$CMS16</xm:f>
              <xm:sqref>CMS16</xm:sqref>
            </x14:sparkline>
            <x14:sparkline>
              <xm:f>FTFR!$CMT16:$CMT16</xm:f>
              <xm:sqref>CMT16</xm:sqref>
            </x14:sparkline>
            <x14:sparkline>
              <xm:f>FTFR!$CMU16:$CMU16</xm:f>
              <xm:sqref>CMU16</xm:sqref>
            </x14:sparkline>
            <x14:sparkline>
              <xm:f>FTFR!$CMV16:$CMV16</xm:f>
              <xm:sqref>CMV16</xm:sqref>
            </x14:sparkline>
            <x14:sparkline>
              <xm:f>FTFR!$CMW16:$CMW16</xm:f>
              <xm:sqref>CMW16</xm:sqref>
            </x14:sparkline>
            <x14:sparkline>
              <xm:f>FTFR!$CMX16:$CMX16</xm:f>
              <xm:sqref>CMX16</xm:sqref>
            </x14:sparkline>
            <x14:sparkline>
              <xm:f>FTFR!$CMY16:$CMY16</xm:f>
              <xm:sqref>CMY16</xm:sqref>
            </x14:sparkline>
            <x14:sparkline>
              <xm:f>FTFR!$CMZ16:$CMZ16</xm:f>
              <xm:sqref>CMZ16</xm:sqref>
            </x14:sparkline>
            <x14:sparkline>
              <xm:f>FTFR!$CNA16:$CNA16</xm:f>
              <xm:sqref>CNA16</xm:sqref>
            </x14:sparkline>
            <x14:sparkline>
              <xm:f>FTFR!$CNB16:$CNB16</xm:f>
              <xm:sqref>CNB16</xm:sqref>
            </x14:sparkline>
            <x14:sparkline>
              <xm:f>FTFR!$CNC16:$CNC16</xm:f>
              <xm:sqref>CNC16</xm:sqref>
            </x14:sparkline>
            <x14:sparkline>
              <xm:f>FTFR!$CND16:$CND16</xm:f>
              <xm:sqref>CND16</xm:sqref>
            </x14:sparkline>
            <x14:sparkline>
              <xm:f>FTFR!$CNE16:$CNE16</xm:f>
              <xm:sqref>CNE16</xm:sqref>
            </x14:sparkline>
            <x14:sparkline>
              <xm:f>FTFR!$CNF16:$CNF16</xm:f>
              <xm:sqref>CNF16</xm:sqref>
            </x14:sparkline>
            <x14:sparkline>
              <xm:f>FTFR!$CNG16:$CNG16</xm:f>
              <xm:sqref>CNG16</xm:sqref>
            </x14:sparkline>
            <x14:sparkline>
              <xm:f>FTFR!$CNH16:$CNH16</xm:f>
              <xm:sqref>CNH16</xm:sqref>
            </x14:sparkline>
            <x14:sparkline>
              <xm:f>FTFR!$CNI16:$CNI16</xm:f>
              <xm:sqref>CNI16</xm:sqref>
            </x14:sparkline>
            <x14:sparkline>
              <xm:f>FTFR!$CNJ16:$CNJ16</xm:f>
              <xm:sqref>CNJ16</xm:sqref>
            </x14:sparkline>
            <x14:sparkline>
              <xm:f>FTFR!$CNK16:$CNK16</xm:f>
              <xm:sqref>CNK16</xm:sqref>
            </x14:sparkline>
            <x14:sparkline>
              <xm:f>FTFR!$CNL16:$CNL16</xm:f>
              <xm:sqref>CNL16</xm:sqref>
            </x14:sparkline>
            <x14:sparkline>
              <xm:f>FTFR!$CNM16:$CNM16</xm:f>
              <xm:sqref>CNM16</xm:sqref>
            </x14:sparkline>
            <x14:sparkline>
              <xm:f>FTFR!$CNN16:$CNN16</xm:f>
              <xm:sqref>CNN16</xm:sqref>
            </x14:sparkline>
            <x14:sparkline>
              <xm:f>FTFR!$CNO16:$CNO16</xm:f>
              <xm:sqref>CNO16</xm:sqref>
            </x14:sparkline>
            <x14:sparkline>
              <xm:f>FTFR!$CNP16:$CNP16</xm:f>
              <xm:sqref>CNP16</xm:sqref>
            </x14:sparkline>
            <x14:sparkline>
              <xm:f>FTFR!$CNQ16:$CNQ16</xm:f>
              <xm:sqref>CNQ16</xm:sqref>
            </x14:sparkline>
            <x14:sparkline>
              <xm:f>FTFR!$CNR16:$CNR16</xm:f>
              <xm:sqref>CNR16</xm:sqref>
            </x14:sparkline>
            <x14:sparkline>
              <xm:f>FTFR!$CNS16:$CNS16</xm:f>
              <xm:sqref>CNS16</xm:sqref>
            </x14:sparkline>
            <x14:sparkline>
              <xm:f>FTFR!$CNT16:$CNT16</xm:f>
              <xm:sqref>CNT16</xm:sqref>
            </x14:sparkline>
            <x14:sparkline>
              <xm:f>FTFR!$CNU16:$CNU16</xm:f>
              <xm:sqref>CNU16</xm:sqref>
            </x14:sparkline>
            <x14:sparkline>
              <xm:f>FTFR!$CNV16:$CNV16</xm:f>
              <xm:sqref>CNV16</xm:sqref>
            </x14:sparkline>
            <x14:sparkline>
              <xm:f>FTFR!$CNW16:$CNW16</xm:f>
              <xm:sqref>CNW16</xm:sqref>
            </x14:sparkline>
            <x14:sparkline>
              <xm:f>FTFR!$CNX16:$CNX16</xm:f>
              <xm:sqref>CNX16</xm:sqref>
            </x14:sparkline>
            <x14:sparkline>
              <xm:f>FTFR!$CNY16:$CNY16</xm:f>
              <xm:sqref>CNY16</xm:sqref>
            </x14:sparkline>
            <x14:sparkline>
              <xm:f>FTFR!$CNZ16:$CNZ16</xm:f>
              <xm:sqref>CNZ16</xm:sqref>
            </x14:sparkline>
            <x14:sparkline>
              <xm:f>FTFR!$COA16:$COA16</xm:f>
              <xm:sqref>COA16</xm:sqref>
            </x14:sparkline>
            <x14:sparkline>
              <xm:f>FTFR!$COB16:$COB16</xm:f>
              <xm:sqref>COB16</xm:sqref>
            </x14:sparkline>
            <x14:sparkline>
              <xm:f>FTFR!$COC16:$COC16</xm:f>
              <xm:sqref>COC16</xm:sqref>
            </x14:sparkline>
            <x14:sparkline>
              <xm:f>FTFR!$COD16:$COD16</xm:f>
              <xm:sqref>COD16</xm:sqref>
            </x14:sparkline>
            <x14:sparkline>
              <xm:f>FTFR!$COE16:$COE16</xm:f>
              <xm:sqref>COE16</xm:sqref>
            </x14:sparkline>
            <x14:sparkline>
              <xm:f>FTFR!$COF16:$COF16</xm:f>
              <xm:sqref>COF16</xm:sqref>
            </x14:sparkline>
            <x14:sparkline>
              <xm:f>FTFR!$COG16:$COG16</xm:f>
              <xm:sqref>COG16</xm:sqref>
            </x14:sparkline>
            <x14:sparkline>
              <xm:f>FTFR!$COH16:$COH16</xm:f>
              <xm:sqref>COH16</xm:sqref>
            </x14:sparkline>
            <x14:sparkline>
              <xm:f>FTFR!$COI16:$COI16</xm:f>
              <xm:sqref>COI16</xm:sqref>
            </x14:sparkline>
            <x14:sparkline>
              <xm:f>FTFR!$COJ16:$COJ16</xm:f>
              <xm:sqref>COJ16</xm:sqref>
            </x14:sparkline>
            <x14:sparkline>
              <xm:f>FTFR!$COK16:$COK16</xm:f>
              <xm:sqref>COK16</xm:sqref>
            </x14:sparkline>
            <x14:sparkline>
              <xm:f>FTFR!$COL16:$COL16</xm:f>
              <xm:sqref>COL16</xm:sqref>
            </x14:sparkline>
            <x14:sparkline>
              <xm:f>FTFR!$COM16:$COM16</xm:f>
              <xm:sqref>COM16</xm:sqref>
            </x14:sparkline>
            <x14:sparkline>
              <xm:f>FTFR!$CON16:$CON16</xm:f>
              <xm:sqref>CON16</xm:sqref>
            </x14:sparkline>
            <x14:sparkline>
              <xm:f>FTFR!$COO16:$COO16</xm:f>
              <xm:sqref>COO16</xm:sqref>
            </x14:sparkline>
            <x14:sparkline>
              <xm:f>FTFR!$COP16:$COP16</xm:f>
              <xm:sqref>COP16</xm:sqref>
            </x14:sparkline>
            <x14:sparkline>
              <xm:f>FTFR!$COQ16:$COQ16</xm:f>
              <xm:sqref>COQ16</xm:sqref>
            </x14:sparkline>
            <x14:sparkline>
              <xm:f>FTFR!$COR16:$COR16</xm:f>
              <xm:sqref>COR16</xm:sqref>
            </x14:sparkline>
            <x14:sparkline>
              <xm:f>FTFR!$COS16:$COS16</xm:f>
              <xm:sqref>COS16</xm:sqref>
            </x14:sparkline>
            <x14:sparkline>
              <xm:f>FTFR!$COT16:$COT16</xm:f>
              <xm:sqref>COT16</xm:sqref>
            </x14:sparkline>
            <x14:sparkline>
              <xm:f>FTFR!$COU16:$COU16</xm:f>
              <xm:sqref>COU16</xm:sqref>
            </x14:sparkline>
            <x14:sparkline>
              <xm:f>FTFR!$COV16:$COV16</xm:f>
              <xm:sqref>COV16</xm:sqref>
            </x14:sparkline>
            <x14:sparkline>
              <xm:f>FTFR!$COW16:$COW16</xm:f>
              <xm:sqref>COW16</xm:sqref>
            </x14:sparkline>
            <x14:sparkline>
              <xm:f>FTFR!$COX16:$COX16</xm:f>
              <xm:sqref>COX16</xm:sqref>
            </x14:sparkline>
            <x14:sparkline>
              <xm:f>FTFR!$COY16:$COY16</xm:f>
              <xm:sqref>COY16</xm:sqref>
            </x14:sparkline>
            <x14:sparkline>
              <xm:f>FTFR!$COZ16:$COZ16</xm:f>
              <xm:sqref>COZ16</xm:sqref>
            </x14:sparkline>
            <x14:sparkline>
              <xm:f>FTFR!$CPA16:$CPA16</xm:f>
              <xm:sqref>CPA16</xm:sqref>
            </x14:sparkline>
            <x14:sparkline>
              <xm:f>FTFR!$CPB16:$CPB16</xm:f>
              <xm:sqref>CPB16</xm:sqref>
            </x14:sparkline>
            <x14:sparkline>
              <xm:f>FTFR!$CPC16:$CPC16</xm:f>
              <xm:sqref>CPC16</xm:sqref>
            </x14:sparkline>
            <x14:sparkline>
              <xm:f>FTFR!$CPD16:$CPD16</xm:f>
              <xm:sqref>CPD16</xm:sqref>
            </x14:sparkline>
            <x14:sparkline>
              <xm:f>FTFR!$CPE16:$CPE16</xm:f>
              <xm:sqref>CPE16</xm:sqref>
            </x14:sparkline>
            <x14:sparkline>
              <xm:f>FTFR!$CPF16:$CPF16</xm:f>
              <xm:sqref>CPF16</xm:sqref>
            </x14:sparkline>
            <x14:sparkline>
              <xm:f>FTFR!$CPG16:$CPG16</xm:f>
              <xm:sqref>CPG16</xm:sqref>
            </x14:sparkline>
            <x14:sparkline>
              <xm:f>FTFR!$CPH16:$CPH16</xm:f>
              <xm:sqref>CPH16</xm:sqref>
            </x14:sparkline>
            <x14:sparkline>
              <xm:f>FTFR!$CPI16:$CPI16</xm:f>
              <xm:sqref>CPI16</xm:sqref>
            </x14:sparkline>
            <x14:sparkline>
              <xm:f>FTFR!$CPJ16:$CPJ16</xm:f>
              <xm:sqref>CPJ16</xm:sqref>
            </x14:sparkline>
            <x14:sparkline>
              <xm:f>FTFR!$CPK16:$CPK16</xm:f>
              <xm:sqref>CPK16</xm:sqref>
            </x14:sparkline>
            <x14:sparkline>
              <xm:f>FTFR!$CPL16:$CPL16</xm:f>
              <xm:sqref>CPL16</xm:sqref>
            </x14:sparkline>
            <x14:sparkline>
              <xm:f>FTFR!$CPM16:$CPM16</xm:f>
              <xm:sqref>CPM16</xm:sqref>
            </x14:sparkline>
            <x14:sparkline>
              <xm:f>FTFR!$CPN16:$CPN16</xm:f>
              <xm:sqref>CPN16</xm:sqref>
            </x14:sparkline>
            <x14:sparkline>
              <xm:f>FTFR!$CPO16:$CPO16</xm:f>
              <xm:sqref>CPO16</xm:sqref>
            </x14:sparkline>
            <x14:sparkline>
              <xm:f>FTFR!$CPP16:$CPP16</xm:f>
              <xm:sqref>CPP16</xm:sqref>
            </x14:sparkline>
            <x14:sparkline>
              <xm:f>FTFR!$CPQ16:$CPQ16</xm:f>
              <xm:sqref>CPQ16</xm:sqref>
            </x14:sparkline>
            <x14:sparkline>
              <xm:f>FTFR!$CPR16:$CPR16</xm:f>
              <xm:sqref>CPR16</xm:sqref>
            </x14:sparkline>
            <x14:sparkline>
              <xm:f>FTFR!$CPS16:$CPS16</xm:f>
              <xm:sqref>CPS16</xm:sqref>
            </x14:sparkline>
            <x14:sparkline>
              <xm:f>FTFR!$CPT16:$CPT16</xm:f>
              <xm:sqref>CPT16</xm:sqref>
            </x14:sparkline>
            <x14:sparkline>
              <xm:f>FTFR!$CPU16:$CPU16</xm:f>
              <xm:sqref>CPU16</xm:sqref>
            </x14:sparkline>
            <x14:sparkline>
              <xm:f>FTFR!$CPV16:$CPV16</xm:f>
              <xm:sqref>CPV16</xm:sqref>
            </x14:sparkline>
            <x14:sparkline>
              <xm:f>FTFR!$CPW16:$CPW16</xm:f>
              <xm:sqref>CPW16</xm:sqref>
            </x14:sparkline>
            <x14:sparkline>
              <xm:f>FTFR!$CPX16:$CPX16</xm:f>
              <xm:sqref>CPX16</xm:sqref>
            </x14:sparkline>
            <x14:sparkline>
              <xm:f>FTFR!$CPY16:$CPY16</xm:f>
              <xm:sqref>CPY16</xm:sqref>
            </x14:sparkline>
            <x14:sparkline>
              <xm:f>FTFR!$CPZ16:$CPZ16</xm:f>
              <xm:sqref>CPZ16</xm:sqref>
            </x14:sparkline>
            <x14:sparkline>
              <xm:f>FTFR!$CQA16:$CQA16</xm:f>
              <xm:sqref>CQA16</xm:sqref>
            </x14:sparkline>
            <x14:sparkline>
              <xm:f>FTFR!$CQB16:$CQB16</xm:f>
              <xm:sqref>CQB16</xm:sqref>
            </x14:sparkline>
            <x14:sparkline>
              <xm:f>FTFR!$CQC16:$CQC16</xm:f>
              <xm:sqref>CQC16</xm:sqref>
            </x14:sparkline>
            <x14:sparkline>
              <xm:f>FTFR!$CQD16:$CQD16</xm:f>
              <xm:sqref>CQD16</xm:sqref>
            </x14:sparkline>
            <x14:sparkline>
              <xm:f>FTFR!$CQE16:$CQE16</xm:f>
              <xm:sqref>CQE16</xm:sqref>
            </x14:sparkline>
            <x14:sparkline>
              <xm:f>FTFR!$CQF16:$CQF16</xm:f>
              <xm:sqref>CQF16</xm:sqref>
            </x14:sparkline>
            <x14:sparkline>
              <xm:f>FTFR!$CQG16:$CQG16</xm:f>
              <xm:sqref>CQG16</xm:sqref>
            </x14:sparkline>
            <x14:sparkline>
              <xm:f>FTFR!$CQH16:$CQH16</xm:f>
              <xm:sqref>CQH16</xm:sqref>
            </x14:sparkline>
            <x14:sparkline>
              <xm:f>FTFR!$CQI16:$CQI16</xm:f>
              <xm:sqref>CQI16</xm:sqref>
            </x14:sparkline>
            <x14:sparkline>
              <xm:f>FTFR!$CQJ16:$CQJ16</xm:f>
              <xm:sqref>CQJ16</xm:sqref>
            </x14:sparkline>
            <x14:sparkline>
              <xm:f>FTFR!$CQK16:$CQK16</xm:f>
              <xm:sqref>CQK16</xm:sqref>
            </x14:sparkline>
            <x14:sparkline>
              <xm:f>FTFR!$CQL16:$CQL16</xm:f>
              <xm:sqref>CQL16</xm:sqref>
            </x14:sparkline>
            <x14:sparkline>
              <xm:f>FTFR!$CQM16:$CQM16</xm:f>
              <xm:sqref>CQM16</xm:sqref>
            </x14:sparkline>
            <x14:sparkline>
              <xm:f>FTFR!$CQN16:$CQN16</xm:f>
              <xm:sqref>CQN16</xm:sqref>
            </x14:sparkline>
            <x14:sparkline>
              <xm:f>FTFR!$CQO16:$CQO16</xm:f>
              <xm:sqref>CQO16</xm:sqref>
            </x14:sparkline>
            <x14:sparkline>
              <xm:f>FTFR!$CQP16:$CQP16</xm:f>
              <xm:sqref>CQP16</xm:sqref>
            </x14:sparkline>
            <x14:sparkline>
              <xm:f>FTFR!$CQQ16:$CQQ16</xm:f>
              <xm:sqref>CQQ16</xm:sqref>
            </x14:sparkline>
            <x14:sparkline>
              <xm:f>FTFR!$CQR16:$CQR16</xm:f>
              <xm:sqref>CQR16</xm:sqref>
            </x14:sparkline>
            <x14:sparkline>
              <xm:f>FTFR!$CQS16:$CQS16</xm:f>
              <xm:sqref>CQS16</xm:sqref>
            </x14:sparkline>
            <x14:sparkline>
              <xm:f>FTFR!$CQT16:$CQT16</xm:f>
              <xm:sqref>CQT16</xm:sqref>
            </x14:sparkline>
            <x14:sparkline>
              <xm:f>FTFR!$CQU16:$CQU16</xm:f>
              <xm:sqref>CQU16</xm:sqref>
            </x14:sparkline>
            <x14:sparkline>
              <xm:f>FTFR!$CQV16:$CQV16</xm:f>
              <xm:sqref>CQV16</xm:sqref>
            </x14:sparkline>
            <x14:sparkline>
              <xm:f>FTFR!$CQW16:$CQW16</xm:f>
              <xm:sqref>CQW16</xm:sqref>
            </x14:sparkline>
            <x14:sparkline>
              <xm:f>FTFR!$CQX16:$CQX16</xm:f>
              <xm:sqref>CQX16</xm:sqref>
            </x14:sparkline>
            <x14:sparkline>
              <xm:f>FTFR!$CQY16:$CQY16</xm:f>
              <xm:sqref>CQY16</xm:sqref>
            </x14:sparkline>
            <x14:sparkline>
              <xm:f>FTFR!$CQZ16:$CQZ16</xm:f>
              <xm:sqref>CQZ16</xm:sqref>
            </x14:sparkline>
            <x14:sparkline>
              <xm:f>FTFR!$CRA16:$CRA16</xm:f>
              <xm:sqref>CRA16</xm:sqref>
            </x14:sparkline>
            <x14:sparkline>
              <xm:f>FTFR!$CRB16:$CRB16</xm:f>
              <xm:sqref>CRB16</xm:sqref>
            </x14:sparkline>
            <x14:sparkline>
              <xm:f>FTFR!$CRC16:$CRC16</xm:f>
              <xm:sqref>CRC16</xm:sqref>
            </x14:sparkline>
            <x14:sparkline>
              <xm:f>FTFR!$CRD16:$CRD16</xm:f>
              <xm:sqref>CRD16</xm:sqref>
            </x14:sparkline>
            <x14:sparkline>
              <xm:f>FTFR!$CRE16:$CRE16</xm:f>
              <xm:sqref>CRE16</xm:sqref>
            </x14:sparkline>
            <x14:sparkline>
              <xm:f>FTFR!$CRF16:$CRF16</xm:f>
              <xm:sqref>CRF16</xm:sqref>
            </x14:sparkline>
            <x14:sparkline>
              <xm:f>FTFR!$CRG16:$CRG16</xm:f>
              <xm:sqref>CRG16</xm:sqref>
            </x14:sparkline>
            <x14:sparkline>
              <xm:f>FTFR!$CRH16:$CRH16</xm:f>
              <xm:sqref>CRH16</xm:sqref>
            </x14:sparkline>
            <x14:sparkline>
              <xm:f>FTFR!$CRI16:$CRI16</xm:f>
              <xm:sqref>CRI16</xm:sqref>
            </x14:sparkline>
            <x14:sparkline>
              <xm:f>FTFR!$CRJ16:$CRJ16</xm:f>
              <xm:sqref>CRJ16</xm:sqref>
            </x14:sparkline>
            <x14:sparkline>
              <xm:f>FTFR!$CRK16:$CRK16</xm:f>
              <xm:sqref>CRK16</xm:sqref>
            </x14:sparkline>
            <x14:sparkline>
              <xm:f>FTFR!$CRL16:$CRL16</xm:f>
              <xm:sqref>CRL16</xm:sqref>
            </x14:sparkline>
            <x14:sparkline>
              <xm:f>FTFR!$CRM16:$CRM16</xm:f>
              <xm:sqref>CRM16</xm:sqref>
            </x14:sparkline>
            <x14:sparkline>
              <xm:f>FTFR!$CRN16:$CRN16</xm:f>
              <xm:sqref>CRN16</xm:sqref>
            </x14:sparkline>
            <x14:sparkline>
              <xm:f>FTFR!$CRO16:$CRO16</xm:f>
              <xm:sqref>CRO16</xm:sqref>
            </x14:sparkline>
            <x14:sparkline>
              <xm:f>FTFR!$CRP16:$CRP16</xm:f>
              <xm:sqref>CRP16</xm:sqref>
            </x14:sparkline>
            <x14:sparkline>
              <xm:f>FTFR!$CRQ16:$CRQ16</xm:f>
              <xm:sqref>CRQ16</xm:sqref>
            </x14:sparkline>
            <x14:sparkline>
              <xm:f>FTFR!$CRR16:$CRR16</xm:f>
              <xm:sqref>CRR16</xm:sqref>
            </x14:sparkline>
            <x14:sparkline>
              <xm:f>FTFR!$CRS16:$CRS16</xm:f>
              <xm:sqref>CRS16</xm:sqref>
            </x14:sparkline>
            <x14:sparkline>
              <xm:f>FTFR!$CRT16:$CRT16</xm:f>
              <xm:sqref>CRT16</xm:sqref>
            </x14:sparkline>
            <x14:sparkline>
              <xm:f>FTFR!$CRU16:$CRU16</xm:f>
              <xm:sqref>CRU16</xm:sqref>
            </x14:sparkline>
            <x14:sparkline>
              <xm:f>FTFR!$CRV16:$CRV16</xm:f>
              <xm:sqref>CRV16</xm:sqref>
            </x14:sparkline>
            <x14:sparkline>
              <xm:f>FTFR!$CRW16:$CRW16</xm:f>
              <xm:sqref>CRW16</xm:sqref>
            </x14:sparkline>
            <x14:sparkline>
              <xm:f>FTFR!$CRX16:$CRX16</xm:f>
              <xm:sqref>CRX16</xm:sqref>
            </x14:sparkline>
            <x14:sparkline>
              <xm:f>FTFR!$CRY16:$CRY16</xm:f>
              <xm:sqref>CRY16</xm:sqref>
            </x14:sparkline>
            <x14:sparkline>
              <xm:f>FTFR!$CRZ16:$CRZ16</xm:f>
              <xm:sqref>CRZ16</xm:sqref>
            </x14:sparkline>
            <x14:sparkline>
              <xm:f>FTFR!$CSA16:$CSA16</xm:f>
              <xm:sqref>CSA16</xm:sqref>
            </x14:sparkline>
            <x14:sparkline>
              <xm:f>FTFR!$CSB16:$CSB16</xm:f>
              <xm:sqref>CSB16</xm:sqref>
            </x14:sparkline>
            <x14:sparkline>
              <xm:f>FTFR!$CSC16:$CSC16</xm:f>
              <xm:sqref>CSC16</xm:sqref>
            </x14:sparkline>
            <x14:sparkline>
              <xm:f>FTFR!$CSD16:$CSD16</xm:f>
              <xm:sqref>CSD16</xm:sqref>
            </x14:sparkline>
            <x14:sparkline>
              <xm:f>FTFR!$CSE16:$CSE16</xm:f>
              <xm:sqref>CSE16</xm:sqref>
            </x14:sparkline>
            <x14:sparkline>
              <xm:f>FTFR!$CSF16:$CSF16</xm:f>
              <xm:sqref>CSF16</xm:sqref>
            </x14:sparkline>
            <x14:sparkline>
              <xm:f>FTFR!$CSG16:$CSG16</xm:f>
              <xm:sqref>CSG16</xm:sqref>
            </x14:sparkline>
            <x14:sparkline>
              <xm:f>FTFR!$CSH16:$CSH16</xm:f>
              <xm:sqref>CSH16</xm:sqref>
            </x14:sparkline>
            <x14:sparkline>
              <xm:f>FTFR!$CSI16:$CSI16</xm:f>
              <xm:sqref>CSI16</xm:sqref>
            </x14:sparkline>
            <x14:sparkline>
              <xm:f>FTFR!$CSJ16:$CSJ16</xm:f>
              <xm:sqref>CSJ16</xm:sqref>
            </x14:sparkline>
            <x14:sparkline>
              <xm:f>FTFR!$CSK16:$CSK16</xm:f>
              <xm:sqref>CSK16</xm:sqref>
            </x14:sparkline>
            <x14:sparkline>
              <xm:f>FTFR!$CSL16:$CSL16</xm:f>
              <xm:sqref>CSL16</xm:sqref>
            </x14:sparkline>
            <x14:sparkline>
              <xm:f>FTFR!$CSM16:$CSM16</xm:f>
              <xm:sqref>CSM16</xm:sqref>
            </x14:sparkline>
            <x14:sparkline>
              <xm:f>FTFR!$CSN16:$CSN16</xm:f>
              <xm:sqref>CSN16</xm:sqref>
            </x14:sparkline>
            <x14:sparkline>
              <xm:f>FTFR!$CSO16:$CSO16</xm:f>
              <xm:sqref>CSO16</xm:sqref>
            </x14:sparkline>
            <x14:sparkline>
              <xm:f>FTFR!$CSP16:$CSP16</xm:f>
              <xm:sqref>CSP16</xm:sqref>
            </x14:sparkline>
            <x14:sparkline>
              <xm:f>FTFR!$CSQ16:$CSQ16</xm:f>
              <xm:sqref>CSQ16</xm:sqref>
            </x14:sparkline>
            <x14:sparkline>
              <xm:f>FTFR!$CSR16:$CSR16</xm:f>
              <xm:sqref>CSR16</xm:sqref>
            </x14:sparkline>
            <x14:sparkline>
              <xm:f>FTFR!$CSS16:$CSS16</xm:f>
              <xm:sqref>CSS16</xm:sqref>
            </x14:sparkline>
            <x14:sparkline>
              <xm:f>FTFR!$CST16:$CST16</xm:f>
              <xm:sqref>CST16</xm:sqref>
            </x14:sparkline>
            <x14:sparkline>
              <xm:f>FTFR!$CSU16:$CSU16</xm:f>
              <xm:sqref>CSU16</xm:sqref>
            </x14:sparkline>
            <x14:sparkline>
              <xm:f>FTFR!$CSV16:$CSV16</xm:f>
              <xm:sqref>CSV16</xm:sqref>
            </x14:sparkline>
            <x14:sparkline>
              <xm:f>FTFR!$CSW16:$CSW16</xm:f>
              <xm:sqref>CSW16</xm:sqref>
            </x14:sparkline>
            <x14:sparkline>
              <xm:f>FTFR!$CSX16:$CSX16</xm:f>
              <xm:sqref>CSX16</xm:sqref>
            </x14:sparkline>
            <x14:sparkline>
              <xm:f>FTFR!$CSY16:$CSY16</xm:f>
              <xm:sqref>CSY16</xm:sqref>
            </x14:sparkline>
            <x14:sparkline>
              <xm:f>FTFR!$CSZ16:$CSZ16</xm:f>
              <xm:sqref>CSZ16</xm:sqref>
            </x14:sparkline>
            <x14:sparkline>
              <xm:f>FTFR!$CTA16:$CTA16</xm:f>
              <xm:sqref>CTA16</xm:sqref>
            </x14:sparkline>
            <x14:sparkline>
              <xm:f>FTFR!$CTB16:$CTB16</xm:f>
              <xm:sqref>CTB16</xm:sqref>
            </x14:sparkline>
            <x14:sparkline>
              <xm:f>FTFR!$CTC16:$CTC16</xm:f>
              <xm:sqref>CTC16</xm:sqref>
            </x14:sparkline>
            <x14:sparkline>
              <xm:f>FTFR!$CTD16:$CTD16</xm:f>
              <xm:sqref>CTD16</xm:sqref>
            </x14:sparkline>
            <x14:sparkline>
              <xm:f>FTFR!$CTE16:$CTE16</xm:f>
              <xm:sqref>CTE16</xm:sqref>
            </x14:sparkline>
            <x14:sparkline>
              <xm:f>FTFR!$CTF16:$CTF16</xm:f>
              <xm:sqref>CTF16</xm:sqref>
            </x14:sparkline>
            <x14:sparkline>
              <xm:f>FTFR!$CTG16:$CTG16</xm:f>
              <xm:sqref>CTG16</xm:sqref>
            </x14:sparkline>
            <x14:sparkline>
              <xm:f>FTFR!$CTH16:$CTH16</xm:f>
              <xm:sqref>CTH16</xm:sqref>
            </x14:sparkline>
            <x14:sparkline>
              <xm:f>FTFR!$CTI16:$CTI16</xm:f>
              <xm:sqref>CTI16</xm:sqref>
            </x14:sparkline>
            <x14:sparkline>
              <xm:f>FTFR!$CTJ16:$CTJ16</xm:f>
              <xm:sqref>CTJ16</xm:sqref>
            </x14:sparkline>
            <x14:sparkline>
              <xm:f>FTFR!$CTK16:$CTK16</xm:f>
              <xm:sqref>CTK16</xm:sqref>
            </x14:sparkline>
            <x14:sparkline>
              <xm:f>FTFR!$CTL16:$CTL16</xm:f>
              <xm:sqref>CTL16</xm:sqref>
            </x14:sparkline>
            <x14:sparkline>
              <xm:f>FTFR!$CTM16:$CTM16</xm:f>
              <xm:sqref>CTM16</xm:sqref>
            </x14:sparkline>
            <x14:sparkline>
              <xm:f>FTFR!$CTN16:$CTN16</xm:f>
              <xm:sqref>CTN16</xm:sqref>
            </x14:sparkline>
            <x14:sparkline>
              <xm:f>FTFR!$CTO16:$CTO16</xm:f>
              <xm:sqref>CTO16</xm:sqref>
            </x14:sparkline>
            <x14:sparkline>
              <xm:f>FTFR!$CTP16:$CTP16</xm:f>
              <xm:sqref>CTP16</xm:sqref>
            </x14:sparkline>
            <x14:sparkline>
              <xm:f>FTFR!$CTQ16:$CTQ16</xm:f>
              <xm:sqref>CTQ16</xm:sqref>
            </x14:sparkline>
            <x14:sparkline>
              <xm:f>FTFR!$CTR16:$CTR16</xm:f>
              <xm:sqref>CTR16</xm:sqref>
            </x14:sparkline>
            <x14:sparkline>
              <xm:f>FTFR!$CTS16:$CTS16</xm:f>
              <xm:sqref>CTS16</xm:sqref>
            </x14:sparkline>
            <x14:sparkline>
              <xm:f>FTFR!$CTT16:$CTT16</xm:f>
              <xm:sqref>CTT16</xm:sqref>
            </x14:sparkline>
            <x14:sparkline>
              <xm:f>FTFR!$CTU16:$CTU16</xm:f>
              <xm:sqref>CTU16</xm:sqref>
            </x14:sparkline>
            <x14:sparkline>
              <xm:f>FTFR!$CTV16:$CTV16</xm:f>
              <xm:sqref>CTV16</xm:sqref>
            </x14:sparkline>
            <x14:sparkline>
              <xm:f>FTFR!$CTW16:$CTW16</xm:f>
              <xm:sqref>CTW16</xm:sqref>
            </x14:sparkline>
            <x14:sparkline>
              <xm:f>FTFR!$CTX16:$CTX16</xm:f>
              <xm:sqref>CTX16</xm:sqref>
            </x14:sparkline>
            <x14:sparkline>
              <xm:f>FTFR!$CTY16:$CTY16</xm:f>
              <xm:sqref>CTY16</xm:sqref>
            </x14:sparkline>
            <x14:sparkline>
              <xm:f>FTFR!$CTZ16:$CTZ16</xm:f>
              <xm:sqref>CTZ16</xm:sqref>
            </x14:sparkline>
            <x14:sparkline>
              <xm:f>FTFR!$CUA16:$CUA16</xm:f>
              <xm:sqref>CUA16</xm:sqref>
            </x14:sparkline>
            <x14:sparkline>
              <xm:f>FTFR!$CUB16:$CUB16</xm:f>
              <xm:sqref>CUB16</xm:sqref>
            </x14:sparkline>
            <x14:sparkline>
              <xm:f>FTFR!$CUC16:$CUC16</xm:f>
              <xm:sqref>CUC16</xm:sqref>
            </x14:sparkline>
            <x14:sparkline>
              <xm:f>FTFR!$CUD16:$CUD16</xm:f>
              <xm:sqref>CUD16</xm:sqref>
            </x14:sparkline>
            <x14:sparkline>
              <xm:f>FTFR!$CUE16:$CUE16</xm:f>
              <xm:sqref>CUE16</xm:sqref>
            </x14:sparkline>
            <x14:sparkline>
              <xm:f>FTFR!$CUF16:$CUF16</xm:f>
              <xm:sqref>CUF16</xm:sqref>
            </x14:sparkline>
            <x14:sparkline>
              <xm:f>FTFR!$CUG16:$CUG16</xm:f>
              <xm:sqref>CUG16</xm:sqref>
            </x14:sparkline>
            <x14:sparkline>
              <xm:f>FTFR!$CUH16:$CUH16</xm:f>
              <xm:sqref>CUH16</xm:sqref>
            </x14:sparkline>
            <x14:sparkline>
              <xm:f>FTFR!$CUI16:$CUI16</xm:f>
              <xm:sqref>CUI16</xm:sqref>
            </x14:sparkline>
            <x14:sparkline>
              <xm:f>FTFR!$CUJ16:$CUJ16</xm:f>
              <xm:sqref>CUJ16</xm:sqref>
            </x14:sparkline>
            <x14:sparkline>
              <xm:f>FTFR!$CUK16:$CUK16</xm:f>
              <xm:sqref>CUK16</xm:sqref>
            </x14:sparkline>
            <x14:sparkline>
              <xm:f>FTFR!$CUL16:$CUL16</xm:f>
              <xm:sqref>CUL16</xm:sqref>
            </x14:sparkline>
            <x14:sparkline>
              <xm:f>FTFR!$CUM16:$CUM16</xm:f>
              <xm:sqref>CUM16</xm:sqref>
            </x14:sparkline>
            <x14:sparkline>
              <xm:f>FTFR!$CUN16:$CUN16</xm:f>
              <xm:sqref>CUN16</xm:sqref>
            </x14:sparkline>
            <x14:sparkline>
              <xm:f>FTFR!$CUO16:$CUO16</xm:f>
              <xm:sqref>CUO16</xm:sqref>
            </x14:sparkline>
            <x14:sparkline>
              <xm:f>FTFR!$CUP16:$CUP16</xm:f>
              <xm:sqref>CUP16</xm:sqref>
            </x14:sparkline>
            <x14:sparkline>
              <xm:f>FTFR!$CUQ16:$CUQ16</xm:f>
              <xm:sqref>CUQ16</xm:sqref>
            </x14:sparkline>
            <x14:sparkline>
              <xm:f>FTFR!$CUR16:$CUR16</xm:f>
              <xm:sqref>CUR16</xm:sqref>
            </x14:sparkline>
            <x14:sparkline>
              <xm:f>FTFR!$CUS16:$CUS16</xm:f>
              <xm:sqref>CUS16</xm:sqref>
            </x14:sparkline>
            <x14:sparkline>
              <xm:f>FTFR!$CUT16:$CUT16</xm:f>
              <xm:sqref>CUT16</xm:sqref>
            </x14:sparkline>
            <x14:sparkline>
              <xm:f>FTFR!$CUU16:$CUU16</xm:f>
              <xm:sqref>CUU16</xm:sqref>
            </x14:sparkline>
            <x14:sparkline>
              <xm:f>FTFR!$CUV16:$CUV16</xm:f>
              <xm:sqref>CUV16</xm:sqref>
            </x14:sparkline>
            <x14:sparkline>
              <xm:f>FTFR!$CUW16:$CUW16</xm:f>
              <xm:sqref>CUW16</xm:sqref>
            </x14:sparkline>
            <x14:sparkline>
              <xm:f>FTFR!$CUX16:$CUX16</xm:f>
              <xm:sqref>CUX16</xm:sqref>
            </x14:sparkline>
            <x14:sparkline>
              <xm:f>FTFR!$CUY16:$CUY16</xm:f>
              <xm:sqref>CUY16</xm:sqref>
            </x14:sparkline>
            <x14:sparkline>
              <xm:f>FTFR!$CUZ16:$CUZ16</xm:f>
              <xm:sqref>CUZ16</xm:sqref>
            </x14:sparkline>
            <x14:sparkline>
              <xm:f>FTFR!$CVA16:$CVA16</xm:f>
              <xm:sqref>CVA16</xm:sqref>
            </x14:sparkline>
            <x14:sparkline>
              <xm:f>FTFR!$CVB16:$CVB16</xm:f>
              <xm:sqref>CVB16</xm:sqref>
            </x14:sparkline>
            <x14:sparkline>
              <xm:f>FTFR!$CVC16:$CVC16</xm:f>
              <xm:sqref>CVC16</xm:sqref>
            </x14:sparkline>
            <x14:sparkline>
              <xm:f>FTFR!$CVD16:$CVD16</xm:f>
              <xm:sqref>CVD16</xm:sqref>
            </x14:sparkline>
            <x14:sparkline>
              <xm:f>FTFR!$CVE16:$CVE16</xm:f>
              <xm:sqref>CVE16</xm:sqref>
            </x14:sparkline>
            <x14:sparkline>
              <xm:f>FTFR!$CVF16:$CVF16</xm:f>
              <xm:sqref>CVF16</xm:sqref>
            </x14:sparkline>
            <x14:sparkline>
              <xm:f>FTFR!$CVG16:$CVG16</xm:f>
              <xm:sqref>CVG16</xm:sqref>
            </x14:sparkline>
            <x14:sparkline>
              <xm:f>FTFR!$CVH16:$CVH16</xm:f>
              <xm:sqref>CVH16</xm:sqref>
            </x14:sparkline>
            <x14:sparkline>
              <xm:f>FTFR!$CVI16:$CVI16</xm:f>
              <xm:sqref>CVI16</xm:sqref>
            </x14:sparkline>
            <x14:sparkline>
              <xm:f>FTFR!$CVJ16:$CVJ16</xm:f>
              <xm:sqref>CVJ16</xm:sqref>
            </x14:sparkline>
            <x14:sparkline>
              <xm:f>FTFR!$CVK16:$CVK16</xm:f>
              <xm:sqref>CVK16</xm:sqref>
            </x14:sparkline>
            <x14:sparkline>
              <xm:f>FTFR!$CVL16:$CVL16</xm:f>
              <xm:sqref>CVL16</xm:sqref>
            </x14:sparkline>
            <x14:sparkline>
              <xm:f>FTFR!$CVM16:$CVM16</xm:f>
              <xm:sqref>CVM16</xm:sqref>
            </x14:sparkline>
            <x14:sparkline>
              <xm:f>FTFR!$CVN16:$CVN16</xm:f>
              <xm:sqref>CVN16</xm:sqref>
            </x14:sparkline>
            <x14:sparkline>
              <xm:f>FTFR!$CVO16:$CVO16</xm:f>
              <xm:sqref>CVO16</xm:sqref>
            </x14:sparkline>
            <x14:sparkline>
              <xm:f>FTFR!$CVP16:$CVP16</xm:f>
              <xm:sqref>CVP16</xm:sqref>
            </x14:sparkline>
            <x14:sparkline>
              <xm:f>FTFR!$CVQ16:$CVQ16</xm:f>
              <xm:sqref>CVQ16</xm:sqref>
            </x14:sparkline>
            <x14:sparkline>
              <xm:f>FTFR!$CVR16:$CVR16</xm:f>
              <xm:sqref>CVR16</xm:sqref>
            </x14:sparkline>
            <x14:sparkline>
              <xm:f>FTFR!$CVS16:$CVS16</xm:f>
              <xm:sqref>CVS16</xm:sqref>
            </x14:sparkline>
            <x14:sparkline>
              <xm:f>FTFR!$CVT16:$CVT16</xm:f>
              <xm:sqref>CVT16</xm:sqref>
            </x14:sparkline>
            <x14:sparkline>
              <xm:f>FTFR!$CVU16:$CVU16</xm:f>
              <xm:sqref>CVU16</xm:sqref>
            </x14:sparkline>
            <x14:sparkline>
              <xm:f>FTFR!$CVV16:$CVV16</xm:f>
              <xm:sqref>CVV16</xm:sqref>
            </x14:sparkline>
            <x14:sparkline>
              <xm:f>FTFR!$CVW16:$CVW16</xm:f>
              <xm:sqref>CVW16</xm:sqref>
            </x14:sparkline>
            <x14:sparkline>
              <xm:f>FTFR!$CVX16:$CVX16</xm:f>
              <xm:sqref>CVX16</xm:sqref>
            </x14:sparkline>
            <x14:sparkline>
              <xm:f>FTFR!$CVY16:$CVY16</xm:f>
              <xm:sqref>CVY16</xm:sqref>
            </x14:sparkline>
            <x14:sparkline>
              <xm:f>FTFR!$CVZ16:$CVZ16</xm:f>
              <xm:sqref>CVZ16</xm:sqref>
            </x14:sparkline>
            <x14:sparkline>
              <xm:f>FTFR!$CWA16:$CWA16</xm:f>
              <xm:sqref>CWA16</xm:sqref>
            </x14:sparkline>
            <x14:sparkline>
              <xm:f>FTFR!$CWB16:$CWB16</xm:f>
              <xm:sqref>CWB16</xm:sqref>
            </x14:sparkline>
            <x14:sparkline>
              <xm:f>FTFR!$CWC16:$CWC16</xm:f>
              <xm:sqref>CWC16</xm:sqref>
            </x14:sparkline>
            <x14:sparkline>
              <xm:f>FTFR!$CWD16:$CWD16</xm:f>
              <xm:sqref>CWD16</xm:sqref>
            </x14:sparkline>
            <x14:sparkline>
              <xm:f>FTFR!$CWE16:$CWE16</xm:f>
              <xm:sqref>CWE16</xm:sqref>
            </x14:sparkline>
            <x14:sparkline>
              <xm:f>FTFR!$CWF16:$CWF16</xm:f>
              <xm:sqref>CWF16</xm:sqref>
            </x14:sparkline>
            <x14:sparkline>
              <xm:f>FTFR!$CWG16:$CWG16</xm:f>
              <xm:sqref>CWG16</xm:sqref>
            </x14:sparkline>
            <x14:sparkline>
              <xm:f>FTFR!$CWH16:$CWH16</xm:f>
              <xm:sqref>CWH16</xm:sqref>
            </x14:sparkline>
            <x14:sparkline>
              <xm:f>FTFR!$CWI16:$CWI16</xm:f>
              <xm:sqref>CWI16</xm:sqref>
            </x14:sparkline>
            <x14:sparkline>
              <xm:f>FTFR!$CWJ16:$CWJ16</xm:f>
              <xm:sqref>CWJ16</xm:sqref>
            </x14:sparkline>
            <x14:sparkline>
              <xm:f>FTFR!$CWK16:$CWK16</xm:f>
              <xm:sqref>CWK16</xm:sqref>
            </x14:sparkline>
            <x14:sparkline>
              <xm:f>FTFR!$CWL16:$CWL16</xm:f>
              <xm:sqref>CWL16</xm:sqref>
            </x14:sparkline>
            <x14:sparkline>
              <xm:f>FTFR!$CWM16:$CWM16</xm:f>
              <xm:sqref>CWM16</xm:sqref>
            </x14:sparkline>
            <x14:sparkline>
              <xm:f>FTFR!$CWN16:$CWN16</xm:f>
              <xm:sqref>CWN16</xm:sqref>
            </x14:sparkline>
            <x14:sparkline>
              <xm:f>FTFR!$CWO16:$CWO16</xm:f>
              <xm:sqref>CWO16</xm:sqref>
            </x14:sparkline>
            <x14:sparkline>
              <xm:f>FTFR!$CWP16:$CWP16</xm:f>
              <xm:sqref>CWP16</xm:sqref>
            </x14:sparkline>
            <x14:sparkline>
              <xm:f>FTFR!$CWQ16:$CWQ16</xm:f>
              <xm:sqref>CWQ16</xm:sqref>
            </x14:sparkline>
            <x14:sparkline>
              <xm:f>FTFR!$CWR16:$CWR16</xm:f>
              <xm:sqref>CWR16</xm:sqref>
            </x14:sparkline>
            <x14:sparkline>
              <xm:f>FTFR!$CWS16:$CWS16</xm:f>
              <xm:sqref>CWS16</xm:sqref>
            </x14:sparkline>
            <x14:sparkline>
              <xm:f>FTFR!$CWT16:$CWT16</xm:f>
              <xm:sqref>CWT16</xm:sqref>
            </x14:sparkline>
            <x14:sparkline>
              <xm:f>FTFR!$CWU16:$CWU16</xm:f>
              <xm:sqref>CWU16</xm:sqref>
            </x14:sparkline>
            <x14:sparkline>
              <xm:f>FTFR!$CWV16:$CWV16</xm:f>
              <xm:sqref>CWV16</xm:sqref>
            </x14:sparkline>
            <x14:sparkline>
              <xm:f>FTFR!$CWW16:$CWW16</xm:f>
              <xm:sqref>CWW16</xm:sqref>
            </x14:sparkline>
            <x14:sparkline>
              <xm:f>FTFR!$CWX16:$CWX16</xm:f>
              <xm:sqref>CWX16</xm:sqref>
            </x14:sparkline>
            <x14:sparkline>
              <xm:f>FTFR!$CWY16:$CWY16</xm:f>
              <xm:sqref>CWY16</xm:sqref>
            </x14:sparkline>
            <x14:sparkline>
              <xm:f>FTFR!$CWZ16:$CWZ16</xm:f>
              <xm:sqref>CWZ16</xm:sqref>
            </x14:sparkline>
            <x14:sparkline>
              <xm:f>FTFR!$CXA16:$CXA16</xm:f>
              <xm:sqref>CXA16</xm:sqref>
            </x14:sparkline>
            <x14:sparkline>
              <xm:f>FTFR!$CXB16:$CXB16</xm:f>
              <xm:sqref>CXB16</xm:sqref>
            </x14:sparkline>
            <x14:sparkline>
              <xm:f>FTFR!$CXC16:$CXC16</xm:f>
              <xm:sqref>CXC16</xm:sqref>
            </x14:sparkline>
            <x14:sparkline>
              <xm:f>FTFR!$CXD16:$CXD16</xm:f>
              <xm:sqref>CXD16</xm:sqref>
            </x14:sparkline>
            <x14:sparkline>
              <xm:f>FTFR!$CXE16:$CXE16</xm:f>
              <xm:sqref>CXE16</xm:sqref>
            </x14:sparkline>
            <x14:sparkline>
              <xm:f>FTFR!$CXF16:$CXF16</xm:f>
              <xm:sqref>CXF16</xm:sqref>
            </x14:sparkline>
            <x14:sparkline>
              <xm:f>FTFR!$CXG16:$CXG16</xm:f>
              <xm:sqref>CXG16</xm:sqref>
            </x14:sparkline>
            <x14:sparkline>
              <xm:f>FTFR!$CXH16:$CXH16</xm:f>
              <xm:sqref>CXH16</xm:sqref>
            </x14:sparkline>
            <x14:sparkline>
              <xm:f>FTFR!$CXI16:$CXI16</xm:f>
              <xm:sqref>CXI16</xm:sqref>
            </x14:sparkline>
            <x14:sparkline>
              <xm:f>FTFR!$CXJ16:$CXJ16</xm:f>
              <xm:sqref>CXJ16</xm:sqref>
            </x14:sparkline>
            <x14:sparkline>
              <xm:f>FTFR!$CXK16:$CXK16</xm:f>
              <xm:sqref>CXK16</xm:sqref>
            </x14:sparkline>
            <x14:sparkline>
              <xm:f>FTFR!$CXL16:$CXL16</xm:f>
              <xm:sqref>CXL16</xm:sqref>
            </x14:sparkline>
            <x14:sparkline>
              <xm:f>FTFR!$CXM16:$CXM16</xm:f>
              <xm:sqref>CXM16</xm:sqref>
            </x14:sparkline>
            <x14:sparkline>
              <xm:f>FTFR!$CXN16:$CXN16</xm:f>
              <xm:sqref>CXN16</xm:sqref>
            </x14:sparkline>
            <x14:sparkline>
              <xm:f>FTFR!$CXO16:$CXO16</xm:f>
              <xm:sqref>CXO16</xm:sqref>
            </x14:sparkline>
            <x14:sparkline>
              <xm:f>FTFR!$CXP16:$CXP16</xm:f>
              <xm:sqref>CXP16</xm:sqref>
            </x14:sparkline>
            <x14:sparkline>
              <xm:f>FTFR!$CXQ16:$CXQ16</xm:f>
              <xm:sqref>CXQ16</xm:sqref>
            </x14:sparkline>
            <x14:sparkline>
              <xm:f>FTFR!$CXR16:$CXR16</xm:f>
              <xm:sqref>CXR16</xm:sqref>
            </x14:sparkline>
            <x14:sparkline>
              <xm:f>FTFR!$CXS16:$CXS16</xm:f>
              <xm:sqref>CXS16</xm:sqref>
            </x14:sparkline>
            <x14:sparkline>
              <xm:f>FTFR!$CXT16:$CXT16</xm:f>
              <xm:sqref>CXT16</xm:sqref>
            </x14:sparkline>
            <x14:sparkline>
              <xm:f>FTFR!$CXU16:$CXU16</xm:f>
              <xm:sqref>CXU16</xm:sqref>
            </x14:sparkline>
            <x14:sparkline>
              <xm:f>FTFR!$CXV16:$CXV16</xm:f>
              <xm:sqref>CXV16</xm:sqref>
            </x14:sparkline>
            <x14:sparkline>
              <xm:f>FTFR!$CXW16:$CXW16</xm:f>
              <xm:sqref>CXW16</xm:sqref>
            </x14:sparkline>
            <x14:sparkline>
              <xm:f>FTFR!$CXX16:$CXX16</xm:f>
              <xm:sqref>CXX16</xm:sqref>
            </x14:sparkline>
            <x14:sparkline>
              <xm:f>FTFR!$CXY16:$CXY16</xm:f>
              <xm:sqref>CXY16</xm:sqref>
            </x14:sparkline>
            <x14:sparkline>
              <xm:f>FTFR!$CXZ16:$CXZ16</xm:f>
              <xm:sqref>CXZ16</xm:sqref>
            </x14:sparkline>
            <x14:sparkline>
              <xm:f>FTFR!$CYA16:$CYA16</xm:f>
              <xm:sqref>CYA16</xm:sqref>
            </x14:sparkline>
            <x14:sparkline>
              <xm:f>FTFR!$CYB16:$CYB16</xm:f>
              <xm:sqref>CYB16</xm:sqref>
            </x14:sparkline>
            <x14:sparkline>
              <xm:f>FTFR!$CYC16:$CYC16</xm:f>
              <xm:sqref>CYC16</xm:sqref>
            </x14:sparkline>
            <x14:sparkline>
              <xm:f>FTFR!$CYD16:$CYD16</xm:f>
              <xm:sqref>CYD16</xm:sqref>
            </x14:sparkline>
            <x14:sparkline>
              <xm:f>FTFR!$CYE16:$CYE16</xm:f>
              <xm:sqref>CYE16</xm:sqref>
            </x14:sparkline>
            <x14:sparkline>
              <xm:f>FTFR!$CYF16:$CYF16</xm:f>
              <xm:sqref>CYF16</xm:sqref>
            </x14:sparkline>
            <x14:sparkline>
              <xm:f>FTFR!$CYG16:$CYG16</xm:f>
              <xm:sqref>CYG16</xm:sqref>
            </x14:sparkline>
            <x14:sparkline>
              <xm:f>FTFR!$CYH16:$CYH16</xm:f>
              <xm:sqref>CYH16</xm:sqref>
            </x14:sparkline>
            <x14:sparkline>
              <xm:f>FTFR!$CYI16:$CYI16</xm:f>
              <xm:sqref>CYI16</xm:sqref>
            </x14:sparkline>
            <x14:sparkline>
              <xm:f>FTFR!$CYJ16:$CYJ16</xm:f>
              <xm:sqref>CYJ16</xm:sqref>
            </x14:sparkline>
            <x14:sparkline>
              <xm:f>FTFR!$CYK16:$CYK16</xm:f>
              <xm:sqref>CYK16</xm:sqref>
            </x14:sparkline>
            <x14:sparkline>
              <xm:f>FTFR!$CYL16:$CYL16</xm:f>
              <xm:sqref>CYL16</xm:sqref>
            </x14:sparkline>
            <x14:sparkline>
              <xm:f>FTFR!$CYM16:$CYM16</xm:f>
              <xm:sqref>CYM16</xm:sqref>
            </x14:sparkline>
            <x14:sparkline>
              <xm:f>FTFR!$CYN16:$CYN16</xm:f>
              <xm:sqref>CYN16</xm:sqref>
            </x14:sparkline>
            <x14:sparkline>
              <xm:f>FTFR!$CYO16:$CYO16</xm:f>
              <xm:sqref>CYO16</xm:sqref>
            </x14:sparkline>
            <x14:sparkline>
              <xm:f>FTFR!$CYP16:$CYP16</xm:f>
              <xm:sqref>CYP16</xm:sqref>
            </x14:sparkline>
            <x14:sparkline>
              <xm:f>FTFR!$CYQ16:$CYQ16</xm:f>
              <xm:sqref>CYQ16</xm:sqref>
            </x14:sparkline>
            <x14:sparkline>
              <xm:f>FTFR!$CYR16:$CYR16</xm:f>
              <xm:sqref>CYR16</xm:sqref>
            </x14:sparkline>
            <x14:sparkline>
              <xm:f>FTFR!$CYS16:$CYS16</xm:f>
              <xm:sqref>CYS16</xm:sqref>
            </x14:sparkline>
            <x14:sparkline>
              <xm:f>FTFR!$CYT16:$CYT16</xm:f>
              <xm:sqref>CYT16</xm:sqref>
            </x14:sparkline>
            <x14:sparkline>
              <xm:f>FTFR!$CYU16:$CYU16</xm:f>
              <xm:sqref>CYU16</xm:sqref>
            </x14:sparkline>
            <x14:sparkline>
              <xm:f>FTFR!$CYV16:$CYV16</xm:f>
              <xm:sqref>CYV16</xm:sqref>
            </x14:sparkline>
            <x14:sparkline>
              <xm:f>FTFR!$CYW16:$CYW16</xm:f>
              <xm:sqref>CYW16</xm:sqref>
            </x14:sparkline>
            <x14:sparkline>
              <xm:f>FTFR!$CYX16:$CYX16</xm:f>
              <xm:sqref>CYX16</xm:sqref>
            </x14:sparkline>
            <x14:sparkline>
              <xm:f>FTFR!$CYY16:$CYY16</xm:f>
              <xm:sqref>CYY16</xm:sqref>
            </x14:sparkline>
            <x14:sparkline>
              <xm:f>FTFR!$CYZ16:$CYZ16</xm:f>
              <xm:sqref>CYZ16</xm:sqref>
            </x14:sparkline>
            <x14:sparkline>
              <xm:f>FTFR!$CZA16:$CZA16</xm:f>
              <xm:sqref>CZA16</xm:sqref>
            </x14:sparkline>
            <x14:sparkline>
              <xm:f>FTFR!$CZB16:$CZB16</xm:f>
              <xm:sqref>CZB16</xm:sqref>
            </x14:sparkline>
            <x14:sparkline>
              <xm:f>FTFR!$CZC16:$CZC16</xm:f>
              <xm:sqref>CZC16</xm:sqref>
            </x14:sparkline>
            <x14:sparkline>
              <xm:f>FTFR!$CZD16:$CZD16</xm:f>
              <xm:sqref>CZD16</xm:sqref>
            </x14:sparkline>
            <x14:sparkline>
              <xm:f>FTFR!$CZE16:$CZE16</xm:f>
              <xm:sqref>CZE16</xm:sqref>
            </x14:sparkline>
            <x14:sparkline>
              <xm:f>FTFR!$CZF16:$CZF16</xm:f>
              <xm:sqref>CZF16</xm:sqref>
            </x14:sparkline>
            <x14:sparkline>
              <xm:f>FTFR!$CZG16:$CZG16</xm:f>
              <xm:sqref>CZG16</xm:sqref>
            </x14:sparkline>
            <x14:sparkline>
              <xm:f>FTFR!$CZH16:$CZH16</xm:f>
              <xm:sqref>CZH16</xm:sqref>
            </x14:sparkline>
            <x14:sparkline>
              <xm:f>FTFR!$CZI16:$CZI16</xm:f>
              <xm:sqref>CZI16</xm:sqref>
            </x14:sparkline>
            <x14:sparkline>
              <xm:f>FTFR!$CZJ16:$CZJ16</xm:f>
              <xm:sqref>CZJ16</xm:sqref>
            </x14:sparkline>
            <x14:sparkline>
              <xm:f>FTFR!$CZK16:$CZK16</xm:f>
              <xm:sqref>CZK16</xm:sqref>
            </x14:sparkline>
            <x14:sparkline>
              <xm:f>FTFR!$CZL16:$CZL16</xm:f>
              <xm:sqref>CZL16</xm:sqref>
            </x14:sparkline>
            <x14:sparkline>
              <xm:f>FTFR!$CZM16:$CZM16</xm:f>
              <xm:sqref>CZM16</xm:sqref>
            </x14:sparkline>
            <x14:sparkline>
              <xm:f>FTFR!$CZN16:$CZN16</xm:f>
              <xm:sqref>CZN16</xm:sqref>
            </x14:sparkline>
            <x14:sparkline>
              <xm:f>FTFR!$CZO16:$CZO16</xm:f>
              <xm:sqref>CZO16</xm:sqref>
            </x14:sparkline>
            <x14:sparkline>
              <xm:f>FTFR!$CZP16:$CZP16</xm:f>
              <xm:sqref>CZP16</xm:sqref>
            </x14:sparkline>
            <x14:sparkline>
              <xm:f>FTFR!$CZQ16:$CZQ16</xm:f>
              <xm:sqref>CZQ16</xm:sqref>
            </x14:sparkline>
            <x14:sparkline>
              <xm:f>FTFR!$CZR16:$CZR16</xm:f>
              <xm:sqref>CZR16</xm:sqref>
            </x14:sparkline>
            <x14:sparkline>
              <xm:f>FTFR!$CZS16:$CZS16</xm:f>
              <xm:sqref>CZS16</xm:sqref>
            </x14:sparkline>
            <x14:sparkline>
              <xm:f>FTFR!$CZT16:$CZT16</xm:f>
              <xm:sqref>CZT16</xm:sqref>
            </x14:sparkline>
            <x14:sparkline>
              <xm:f>FTFR!$CZU16:$CZU16</xm:f>
              <xm:sqref>CZU16</xm:sqref>
            </x14:sparkline>
            <x14:sparkline>
              <xm:f>FTFR!$CZV16:$CZV16</xm:f>
              <xm:sqref>CZV16</xm:sqref>
            </x14:sparkline>
            <x14:sparkline>
              <xm:f>FTFR!$CZW16:$CZW16</xm:f>
              <xm:sqref>CZW16</xm:sqref>
            </x14:sparkline>
            <x14:sparkline>
              <xm:f>FTFR!$CZX16:$CZX16</xm:f>
              <xm:sqref>CZX16</xm:sqref>
            </x14:sparkline>
            <x14:sparkline>
              <xm:f>FTFR!$CZY16:$CZY16</xm:f>
              <xm:sqref>CZY16</xm:sqref>
            </x14:sparkline>
            <x14:sparkline>
              <xm:f>FTFR!$CZZ16:$CZZ16</xm:f>
              <xm:sqref>CZZ16</xm:sqref>
            </x14:sparkline>
            <x14:sparkline>
              <xm:f>FTFR!$DAA16:$DAA16</xm:f>
              <xm:sqref>DAA16</xm:sqref>
            </x14:sparkline>
            <x14:sparkline>
              <xm:f>FTFR!$DAB16:$DAB16</xm:f>
              <xm:sqref>DAB16</xm:sqref>
            </x14:sparkline>
            <x14:sparkline>
              <xm:f>FTFR!$DAC16:$DAC16</xm:f>
              <xm:sqref>DAC16</xm:sqref>
            </x14:sparkline>
            <x14:sparkline>
              <xm:f>FTFR!$DAD16:$DAD16</xm:f>
              <xm:sqref>DAD16</xm:sqref>
            </x14:sparkline>
            <x14:sparkline>
              <xm:f>FTFR!$DAE16:$DAE16</xm:f>
              <xm:sqref>DAE16</xm:sqref>
            </x14:sparkline>
            <x14:sparkline>
              <xm:f>FTFR!$DAF16:$DAF16</xm:f>
              <xm:sqref>DAF16</xm:sqref>
            </x14:sparkline>
            <x14:sparkline>
              <xm:f>FTFR!$DAG16:$DAG16</xm:f>
              <xm:sqref>DAG16</xm:sqref>
            </x14:sparkline>
            <x14:sparkline>
              <xm:f>FTFR!$DAH16:$DAH16</xm:f>
              <xm:sqref>DAH16</xm:sqref>
            </x14:sparkline>
            <x14:sparkline>
              <xm:f>FTFR!$DAI16:$DAI16</xm:f>
              <xm:sqref>DAI16</xm:sqref>
            </x14:sparkline>
            <x14:sparkline>
              <xm:f>FTFR!$DAJ16:$DAJ16</xm:f>
              <xm:sqref>DAJ16</xm:sqref>
            </x14:sparkline>
            <x14:sparkline>
              <xm:f>FTFR!$DAK16:$DAK16</xm:f>
              <xm:sqref>DAK16</xm:sqref>
            </x14:sparkline>
            <x14:sparkline>
              <xm:f>FTFR!$DAL16:$DAL16</xm:f>
              <xm:sqref>DAL16</xm:sqref>
            </x14:sparkline>
            <x14:sparkline>
              <xm:f>FTFR!$DAM16:$DAM16</xm:f>
              <xm:sqref>DAM16</xm:sqref>
            </x14:sparkline>
            <x14:sparkline>
              <xm:f>FTFR!$DAN16:$DAN16</xm:f>
              <xm:sqref>DAN16</xm:sqref>
            </x14:sparkline>
            <x14:sparkline>
              <xm:f>FTFR!$DAO16:$DAO16</xm:f>
              <xm:sqref>DAO16</xm:sqref>
            </x14:sparkline>
            <x14:sparkline>
              <xm:f>FTFR!$DAP16:$DAP16</xm:f>
              <xm:sqref>DAP16</xm:sqref>
            </x14:sparkline>
            <x14:sparkline>
              <xm:f>FTFR!$DAQ16:$DAQ16</xm:f>
              <xm:sqref>DAQ16</xm:sqref>
            </x14:sparkline>
            <x14:sparkline>
              <xm:f>FTFR!$DAR16:$DAR16</xm:f>
              <xm:sqref>DAR16</xm:sqref>
            </x14:sparkline>
            <x14:sparkline>
              <xm:f>FTFR!$DAS16:$DAS16</xm:f>
              <xm:sqref>DAS16</xm:sqref>
            </x14:sparkline>
            <x14:sparkline>
              <xm:f>FTFR!$DAT16:$DAT16</xm:f>
              <xm:sqref>DAT16</xm:sqref>
            </x14:sparkline>
            <x14:sparkline>
              <xm:f>FTFR!$DAU16:$DAU16</xm:f>
              <xm:sqref>DAU16</xm:sqref>
            </x14:sparkline>
            <x14:sparkline>
              <xm:f>FTFR!$DAV16:$DAV16</xm:f>
              <xm:sqref>DAV16</xm:sqref>
            </x14:sparkline>
            <x14:sparkline>
              <xm:f>FTFR!$DAW16:$DAW16</xm:f>
              <xm:sqref>DAW16</xm:sqref>
            </x14:sparkline>
            <x14:sparkline>
              <xm:f>FTFR!$DAX16:$DAX16</xm:f>
              <xm:sqref>DAX16</xm:sqref>
            </x14:sparkline>
            <x14:sparkline>
              <xm:f>FTFR!$DAY16:$DAY16</xm:f>
              <xm:sqref>DAY16</xm:sqref>
            </x14:sparkline>
            <x14:sparkline>
              <xm:f>FTFR!$DAZ16:$DAZ16</xm:f>
              <xm:sqref>DAZ16</xm:sqref>
            </x14:sparkline>
            <x14:sparkline>
              <xm:f>FTFR!$DBA16:$DBA16</xm:f>
              <xm:sqref>DBA16</xm:sqref>
            </x14:sparkline>
            <x14:sparkline>
              <xm:f>FTFR!$DBB16:$DBB16</xm:f>
              <xm:sqref>DBB16</xm:sqref>
            </x14:sparkline>
            <x14:sparkline>
              <xm:f>FTFR!$DBC16:$DBC16</xm:f>
              <xm:sqref>DBC16</xm:sqref>
            </x14:sparkline>
            <x14:sparkline>
              <xm:f>FTFR!$DBD16:$DBD16</xm:f>
              <xm:sqref>DBD16</xm:sqref>
            </x14:sparkline>
            <x14:sparkline>
              <xm:f>FTFR!$DBE16:$DBE16</xm:f>
              <xm:sqref>DBE16</xm:sqref>
            </x14:sparkline>
            <x14:sparkline>
              <xm:f>FTFR!$DBF16:$DBF16</xm:f>
              <xm:sqref>DBF16</xm:sqref>
            </x14:sparkline>
            <x14:sparkline>
              <xm:f>FTFR!$DBG16:$DBG16</xm:f>
              <xm:sqref>DBG16</xm:sqref>
            </x14:sparkline>
            <x14:sparkline>
              <xm:f>FTFR!$DBH16:$DBH16</xm:f>
              <xm:sqref>DBH16</xm:sqref>
            </x14:sparkline>
            <x14:sparkline>
              <xm:f>FTFR!$DBI16:$DBI16</xm:f>
              <xm:sqref>DBI16</xm:sqref>
            </x14:sparkline>
            <x14:sparkline>
              <xm:f>FTFR!$DBJ16:$DBJ16</xm:f>
              <xm:sqref>DBJ16</xm:sqref>
            </x14:sparkline>
            <x14:sparkline>
              <xm:f>FTFR!$DBK16:$DBK16</xm:f>
              <xm:sqref>DBK16</xm:sqref>
            </x14:sparkline>
            <x14:sparkline>
              <xm:f>FTFR!$DBL16:$DBL16</xm:f>
              <xm:sqref>DBL16</xm:sqref>
            </x14:sparkline>
            <x14:sparkline>
              <xm:f>FTFR!$DBM16:$DBM16</xm:f>
              <xm:sqref>DBM16</xm:sqref>
            </x14:sparkline>
            <x14:sparkline>
              <xm:f>FTFR!$DBN16:$DBN16</xm:f>
              <xm:sqref>DBN16</xm:sqref>
            </x14:sparkline>
            <x14:sparkline>
              <xm:f>FTFR!$DBO16:$DBO16</xm:f>
              <xm:sqref>DBO16</xm:sqref>
            </x14:sparkline>
            <x14:sparkline>
              <xm:f>FTFR!$DBP16:$DBP16</xm:f>
              <xm:sqref>DBP16</xm:sqref>
            </x14:sparkline>
            <x14:sparkline>
              <xm:f>FTFR!$DBQ16:$DBQ16</xm:f>
              <xm:sqref>DBQ16</xm:sqref>
            </x14:sparkline>
            <x14:sparkline>
              <xm:f>FTFR!$DBR16:$DBR16</xm:f>
              <xm:sqref>DBR16</xm:sqref>
            </x14:sparkline>
            <x14:sparkline>
              <xm:f>FTFR!$DBS16:$DBS16</xm:f>
              <xm:sqref>DBS16</xm:sqref>
            </x14:sparkline>
            <x14:sparkline>
              <xm:f>FTFR!$DBT16:$DBT16</xm:f>
              <xm:sqref>DBT16</xm:sqref>
            </x14:sparkline>
            <x14:sparkline>
              <xm:f>FTFR!$DBU16:$DBU16</xm:f>
              <xm:sqref>DBU16</xm:sqref>
            </x14:sparkline>
            <x14:sparkline>
              <xm:f>FTFR!$DBV16:$DBV16</xm:f>
              <xm:sqref>DBV16</xm:sqref>
            </x14:sparkline>
            <x14:sparkline>
              <xm:f>FTFR!$DBW16:$DBW16</xm:f>
              <xm:sqref>DBW16</xm:sqref>
            </x14:sparkline>
            <x14:sparkline>
              <xm:f>FTFR!$DBX16:$DBX16</xm:f>
              <xm:sqref>DBX16</xm:sqref>
            </x14:sparkline>
            <x14:sparkline>
              <xm:f>FTFR!$DBY16:$DBY16</xm:f>
              <xm:sqref>DBY16</xm:sqref>
            </x14:sparkline>
            <x14:sparkline>
              <xm:f>FTFR!$DBZ16:$DBZ16</xm:f>
              <xm:sqref>DBZ16</xm:sqref>
            </x14:sparkline>
            <x14:sparkline>
              <xm:f>FTFR!$DCA16:$DCA16</xm:f>
              <xm:sqref>DCA16</xm:sqref>
            </x14:sparkline>
            <x14:sparkline>
              <xm:f>FTFR!$DCB16:$DCB16</xm:f>
              <xm:sqref>DCB16</xm:sqref>
            </x14:sparkline>
            <x14:sparkline>
              <xm:f>FTFR!$DCC16:$DCC16</xm:f>
              <xm:sqref>DCC16</xm:sqref>
            </x14:sparkline>
            <x14:sparkline>
              <xm:f>FTFR!$DCD16:$DCD16</xm:f>
              <xm:sqref>DCD16</xm:sqref>
            </x14:sparkline>
            <x14:sparkline>
              <xm:f>FTFR!$DCE16:$DCE16</xm:f>
              <xm:sqref>DCE16</xm:sqref>
            </x14:sparkline>
            <x14:sparkline>
              <xm:f>FTFR!$DCF16:$DCF16</xm:f>
              <xm:sqref>DCF16</xm:sqref>
            </x14:sparkline>
            <x14:sparkline>
              <xm:f>FTFR!$DCG16:$DCG16</xm:f>
              <xm:sqref>DCG16</xm:sqref>
            </x14:sparkline>
            <x14:sparkline>
              <xm:f>FTFR!$DCH16:$DCH16</xm:f>
              <xm:sqref>DCH16</xm:sqref>
            </x14:sparkline>
            <x14:sparkline>
              <xm:f>FTFR!$DCI16:$DCI16</xm:f>
              <xm:sqref>DCI16</xm:sqref>
            </x14:sparkline>
            <x14:sparkline>
              <xm:f>FTFR!$DCJ16:$DCJ16</xm:f>
              <xm:sqref>DCJ16</xm:sqref>
            </x14:sparkline>
            <x14:sparkline>
              <xm:f>FTFR!$DCK16:$DCK16</xm:f>
              <xm:sqref>DCK16</xm:sqref>
            </x14:sparkline>
            <x14:sparkline>
              <xm:f>FTFR!$DCL16:$DCL16</xm:f>
              <xm:sqref>DCL16</xm:sqref>
            </x14:sparkline>
            <x14:sparkline>
              <xm:f>FTFR!$DCM16:$DCM16</xm:f>
              <xm:sqref>DCM16</xm:sqref>
            </x14:sparkline>
            <x14:sparkline>
              <xm:f>FTFR!$DCN16:$DCN16</xm:f>
              <xm:sqref>DCN16</xm:sqref>
            </x14:sparkline>
            <x14:sparkline>
              <xm:f>FTFR!$DCO16:$DCO16</xm:f>
              <xm:sqref>DCO16</xm:sqref>
            </x14:sparkline>
            <x14:sparkline>
              <xm:f>FTFR!$DCP16:$DCP16</xm:f>
              <xm:sqref>DCP16</xm:sqref>
            </x14:sparkline>
            <x14:sparkline>
              <xm:f>FTFR!$DCQ16:$DCQ16</xm:f>
              <xm:sqref>DCQ16</xm:sqref>
            </x14:sparkline>
            <x14:sparkline>
              <xm:f>FTFR!$DCR16:$DCR16</xm:f>
              <xm:sqref>DCR16</xm:sqref>
            </x14:sparkline>
            <x14:sparkline>
              <xm:f>FTFR!$DCS16:$DCS16</xm:f>
              <xm:sqref>DCS16</xm:sqref>
            </x14:sparkline>
            <x14:sparkline>
              <xm:f>FTFR!$DCT16:$DCT16</xm:f>
              <xm:sqref>DCT16</xm:sqref>
            </x14:sparkline>
            <x14:sparkline>
              <xm:f>FTFR!$DCU16:$DCU16</xm:f>
              <xm:sqref>DCU16</xm:sqref>
            </x14:sparkline>
            <x14:sparkline>
              <xm:f>FTFR!$DCV16:$DCV16</xm:f>
              <xm:sqref>DCV16</xm:sqref>
            </x14:sparkline>
            <x14:sparkline>
              <xm:f>FTFR!$DCW16:$DCW16</xm:f>
              <xm:sqref>DCW16</xm:sqref>
            </x14:sparkline>
            <x14:sparkline>
              <xm:f>FTFR!$DCX16:$DCX16</xm:f>
              <xm:sqref>DCX16</xm:sqref>
            </x14:sparkline>
            <x14:sparkline>
              <xm:f>FTFR!$DCY16:$DCY16</xm:f>
              <xm:sqref>DCY16</xm:sqref>
            </x14:sparkline>
            <x14:sparkline>
              <xm:f>FTFR!$DCZ16:$DCZ16</xm:f>
              <xm:sqref>DCZ16</xm:sqref>
            </x14:sparkline>
            <x14:sparkline>
              <xm:f>FTFR!$DDA16:$DDA16</xm:f>
              <xm:sqref>DDA16</xm:sqref>
            </x14:sparkline>
            <x14:sparkline>
              <xm:f>FTFR!$DDB16:$DDB16</xm:f>
              <xm:sqref>DDB16</xm:sqref>
            </x14:sparkline>
            <x14:sparkline>
              <xm:f>FTFR!$DDC16:$DDC16</xm:f>
              <xm:sqref>DDC16</xm:sqref>
            </x14:sparkline>
            <x14:sparkline>
              <xm:f>FTFR!$DDD16:$DDD16</xm:f>
              <xm:sqref>DDD16</xm:sqref>
            </x14:sparkline>
            <x14:sparkline>
              <xm:f>FTFR!$DDE16:$DDE16</xm:f>
              <xm:sqref>DDE16</xm:sqref>
            </x14:sparkline>
            <x14:sparkline>
              <xm:f>FTFR!$DDF16:$DDF16</xm:f>
              <xm:sqref>DDF16</xm:sqref>
            </x14:sparkline>
            <x14:sparkline>
              <xm:f>FTFR!$DDG16:$DDG16</xm:f>
              <xm:sqref>DDG16</xm:sqref>
            </x14:sparkline>
            <x14:sparkline>
              <xm:f>FTFR!$DDH16:$DDH16</xm:f>
              <xm:sqref>DDH16</xm:sqref>
            </x14:sparkline>
            <x14:sparkline>
              <xm:f>FTFR!$DDI16:$DDI16</xm:f>
              <xm:sqref>DDI16</xm:sqref>
            </x14:sparkline>
            <x14:sparkline>
              <xm:f>FTFR!$DDJ16:$DDJ16</xm:f>
              <xm:sqref>DDJ16</xm:sqref>
            </x14:sparkline>
            <x14:sparkline>
              <xm:f>FTFR!$DDK16:$DDK16</xm:f>
              <xm:sqref>DDK16</xm:sqref>
            </x14:sparkline>
            <x14:sparkline>
              <xm:f>FTFR!$DDL16:$DDL16</xm:f>
              <xm:sqref>DDL16</xm:sqref>
            </x14:sparkline>
            <x14:sparkline>
              <xm:f>FTFR!$DDM16:$DDM16</xm:f>
              <xm:sqref>DDM16</xm:sqref>
            </x14:sparkline>
            <x14:sparkline>
              <xm:f>FTFR!$DDN16:$DDN16</xm:f>
              <xm:sqref>DDN16</xm:sqref>
            </x14:sparkline>
            <x14:sparkline>
              <xm:f>FTFR!$DDO16:$DDO16</xm:f>
              <xm:sqref>DDO16</xm:sqref>
            </x14:sparkline>
            <x14:sparkline>
              <xm:f>FTFR!$DDP16:$DDP16</xm:f>
              <xm:sqref>DDP16</xm:sqref>
            </x14:sparkline>
            <x14:sparkline>
              <xm:f>FTFR!$DDQ16:$DDQ16</xm:f>
              <xm:sqref>DDQ16</xm:sqref>
            </x14:sparkline>
            <x14:sparkline>
              <xm:f>FTFR!$DDR16:$DDR16</xm:f>
              <xm:sqref>DDR16</xm:sqref>
            </x14:sparkline>
            <x14:sparkline>
              <xm:f>FTFR!$DDS16:$DDS16</xm:f>
              <xm:sqref>DDS16</xm:sqref>
            </x14:sparkline>
            <x14:sparkline>
              <xm:f>FTFR!$DDT16:$DDT16</xm:f>
              <xm:sqref>DDT16</xm:sqref>
            </x14:sparkline>
            <x14:sparkline>
              <xm:f>FTFR!$DDU16:$DDU16</xm:f>
              <xm:sqref>DDU16</xm:sqref>
            </x14:sparkline>
            <x14:sparkline>
              <xm:f>FTFR!$DDV16:$DDV16</xm:f>
              <xm:sqref>DDV16</xm:sqref>
            </x14:sparkline>
            <x14:sparkline>
              <xm:f>FTFR!$DDW16:$DDW16</xm:f>
              <xm:sqref>DDW16</xm:sqref>
            </x14:sparkline>
            <x14:sparkline>
              <xm:f>FTFR!$DDX16:$DDX16</xm:f>
              <xm:sqref>DDX16</xm:sqref>
            </x14:sparkline>
            <x14:sparkline>
              <xm:f>FTFR!$DDY16:$DDY16</xm:f>
              <xm:sqref>DDY16</xm:sqref>
            </x14:sparkline>
            <x14:sparkline>
              <xm:f>FTFR!$DDZ16:$DDZ16</xm:f>
              <xm:sqref>DDZ16</xm:sqref>
            </x14:sparkline>
            <x14:sparkline>
              <xm:f>FTFR!$DEA16:$DEA16</xm:f>
              <xm:sqref>DEA16</xm:sqref>
            </x14:sparkline>
            <x14:sparkline>
              <xm:f>FTFR!$DEB16:$DEB16</xm:f>
              <xm:sqref>DEB16</xm:sqref>
            </x14:sparkline>
            <x14:sparkline>
              <xm:f>FTFR!$DEC16:$DEC16</xm:f>
              <xm:sqref>DEC16</xm:sqref>
            </x14:sparkline>
            <x14:sparkline>
              <xm:f>FTFR!$DED16:$DED16</xm:f>
              <xm:sqref>DED16</xm:sqref>
            </x14:sparkline>
            <x14:sparkline>
              <xm:f>FTFR!$DEE16:$DEE16</xm:f>
              <xm:sqref>DEE16</xm:sqref>
            </x14:sparkline>
            <x14:sparkline>
              <xm:f>FTFR!$DEF16:$DEF16</xm:f>
              <xm:sqref>DEF16</xm:sqref>
            </x14:sparkline>
            <x14:sparkline>
              <xm:f>FTFR!$DEG16:$DEG16</xm:f>
              <xm:sqref>DEG16</xm:sqref>
            </x14:sparkline>
            <x14:sparkline>
              <xm:f>FTFR!$DEH16:$DEH16</xm:f>
              <xm:sqref>DEH16</xm:sqref>
            </x14:sparkline>
            <x14:sparkline>
              <xm:f>FTFR!$DEI16:$DEI16</xm:f>
              <xm:sqref>DEI16</xm:sqref>
            </x14:sparkline>
            <x14:sparkline>
              <xm:f>FTFR!$DEJ16:$DEJ16</xm:f>
              <xm:sqref>DEJ16</xm:sqref>
            </x14:sparkline>
            <x14:sparkline>
              <xm:f>FTFR!$DEK16:$DEK16</xm:f>
              <xm:sqref>DEK16</xm:sqref>
            </x14:sparkline>
            <x14:sparkline>
              <xm:f>FTFR!$DEL16:$DEL16</xm:f>
              <xm:sqref>DEL16</xm:sqref>
            </x14:sparkline>
            <x14:sparkline>
              <xm:f>FTFR!$DEM16:$DEM16</xm:f>
              <xm:sqref>DEM16</xm:sqref>
            </x14:sparkline>
            <x14:sparkline>
              <xm:f>FTFR!$DEN16:$DEN16</xm:f>
              <xm:sqref>DEN16</xm:sqref>
            </x14:sparkline>
            <x14:sparkline>
              <xm:f>FTFR!$DEO16:$DEO16</xm:f>
              <xm:sqref>DEO16</xm:sqref>
            </x14:sparkline>
            <x14:sparkline>
              <xm:f>FTFR!$DEP16:$DEP16</xm:f>
              <xm:sqref>DEP16</xm:sqref>
            </x14:sparkline>
            <x14:sparkline>
              <xm:f>FTFR!$DEQ16:$DEQ16</xm:f>
              <xm:sqref>DEQ16</xm:sqref>
            </x14:sparkline>
            <x14:sparkline>
              <xm:f>FTFR!$DER16:$DER16</xm:f>
              <xm:sqref>DER16</xm:sqref>
            </x14:sparkline>
            <x14:sparkline>
              <xm:f>FTFR!$DES16:$DES16</xm:f>
              <xm:sqref>DES16</xm:sqref>
            </x14:sparkline>
            <x14:sparkline>
              <xm:f>FTFR!$DET16:$DET16</xm:f>
              <xm:sqref>DET16</xm:sqref>
            </x14:sparkline>
            <x14:sparkline>
              <xm:f>FTFR!$DEU16:$DEU16</xm:f>
              <xm:sqref>DEU16</xm:sqref>
            </x14:sparkline>
            <x14:sparkline>
              <xm:f>FTFR!$DEV16:$DEV16</xm:f>
              <xm:sqref>DEV16</xm:sqref>
            </x14:sparkline>
            <x14:sparkline>
              <xm:f>FTFR!$DEW16:$DEW16</xm:f>
              <xm:sqref>DEW16</xm:sqref>
            </x14:sparkline>
            <x14:sparkline>
              <xm:f>FTFR!$DEX16:$DEX16</xm:f>
              <xm:sqref>DEX16</xm:sqref>
            </x14:sparkline>
            <x14:sparkline>
              <xm:f>FTFR!$DEY16:$DEY16</xm:f>
              <xm:sqref>DEY16</xm:sqref>
            </x14:sparkline>
            <x14:sparkline>
              <xm:f>FTFR!$DEZ16:$DEZ16</xm:f>
              <xm:sqref>DEZ16</xm:sqref>
            </x14:sparkline>
            <x14:sparkline>
              <xm:f>FTFR!$DFA16:$DFA16</xm:f>
              <xm:sqref>DFA16</xm:sqref>
            </x14:sparkline>
            <x14:sparkline>
              <xm:f>FTFR!$DFB16:$DFB16</xm:f>
              <xm:sqref>DFB16</xm:sqref>
            </x14:sparkline>
            <x14:sparkline>
              <xm:f>FTFR!$DFC16:$DFC16</xm:f>
              <xm:sqref>DFC16</xm:sqref>
            </x14:sparkline>
            <x14:sparkline>
              <xm:f>FTFR!$DFD16:$DFD16</xm:f>
              <xm:sqref>DFD16</xm:sqref>
            </x14:sparkline>
            <x14:sparkline>
              <xm:f>FTFR!$DFE16:$DFE16</xm:f>
              <xm:sqref>DFE16</xm:sqref>
            </x14:sparkline>
            <x14:sparkline>
              <xm:f>FTFR!$DFF16:$DFF16</xm:f>
              <xm:sqref>DFF16</xm:sqref>
            </x14:sparkline>
            <x14:sparkline>
              <xm:f>FTFR!$DFG16:$DFG16</xm:f>
              <xm:sqref>DFG16</xm:sqref>
            </x14:sparkline>
            <x14:sparkline>
              <xm:f>FTFR!$DFH16:$DFH16</xm:f>
              <xm:sqref>DFH16</xm:sqref>
            </x14:sparkline>
            <x14:sparkline>
              <xm:f>FTFR!$DFI16:$DFI16</xm:f>
              <xm:sqref>DFI16</xm:sqref>
            </x14:sparkline>
            <x14:sparkline>
              <xm:f>FTFR!$DFJ16:$DFJ16</xm:f>
              <xm:sqref>DFJ16</xm:sqref>
            </x14:sparkline>
            <x14:sparkline>
              <xm:f>FTFR!$DFK16:$DFK16</xm:f>
              <xm:sqref>DFK16</xm:sqref>
            </x14:sparkline>
            <x14:sparkline>
              <xm:f>FTFR!$DFL16:$DFL16</xm:f>
              <xm:sqref>DFL16</xm:sqref>
            </x14:sparkline>
            <x14:sparkline>
              <xm:f>FTFR!$DFM16:$DFM16</xm:f>
              <xm:sqref>DFM16</xm:sqref>
            </x14:sparkline>
            <x14:sparkline>
              <xm:f>FTFR!$DFN16:$DFN16</xm:f>
              <xm:sqref>DFN16</xm:sqref>
            </x14:sparkline>
            <x14:sparkline>
              <xm:f>FTFR!$DFO16:$DFO16</xm:f>
              <xm:sqref>DFO16</xm:sqref>
            </x14:sparkline>
            <x14:sparkline>
              <xm:f>FTFR!$DFP16:$DFP16</xm:f>
              <xm:sqref>DFP16</xm:sqref>
            </x14:sparkline>
            <x14:sparkline>
              <xm:f>FTFR!$DFQ16:$DFQ16</xm:f>
              <xm:sqref>DFQ16</xm:sqref>
            </x14:sparkline>
            <x14:sparkline>
              <xm:f>FTFR!$DFR16:$DFR16</xm:f>
              <xm:sqref>DFR16</xm:sqref>
            </x14:sparkline>
            <x14:sparkline>
              <xm:f>FTFR!$DFS16:$DFS16</xm:f>
              <xm:sqref>DFS16</xm:sqref>
            </x14:sparkline>
            <x14:sparkline>
              <xm:f>FTFR!$DFT16:$DFT16</xm:f>
              <xm:sqref>DFT16</xm:sqref>
            </x14:sparkline>
            <x14:sparkline>
              <xm:f>FTFR!$DFU16:$DFU16</xm:f>
              <xm:sqref>DFU16</xm:sqref>
            </x14:sparkline>
            <x14:sparkline>
              <xm:f>FTFR!$DFV16:$DFV16</xm:f>
              <xm:sqref>DFV16</xm:sqref>
            </x14:sparkline>
            <x14:sparkline>
              <xm:f>FTFR!$DFW16:$DFW16</xm:f>
              <xm:sqref>DFW16</xm:sqref>
            </x14:sparkline>
            <x14:sparkline>
              <xm:f>FTFR!$DFX16:$DFX16</xm:f>
              <xm:sqref>DFX16</xm:sqref>
            </x14:sparkline>
            <x14:sparkline>
              <xm:f>FTFR!$DFY16:$DFY16</xm:f>
              <xm:sqref>DFY16</xm:sqref>
            </x14:sparkline>
            <x14:sparkline>
              <xm:f>FTFR!$DFZ16:$DFZ16</xm:f>
              <xm:sqref>DFZ16</xm:sqref>
            </x14:sparkline>
            <x14:sparkline>
              <xm:f>FTFR!$DGA16:$DGA16</xm:f>
              <xm:sqref>DGA16</xm:sqref>
            </x14:sparkline>
            <x14:sparkline>
              <xm:f>FTFR!$DGB16:$DGB16</xm:f>
              <xm:sqref>DGB16</xm:sqref>
            </x14:sparkline>
            <x14:sparkline>
              <xm:f>FTFR!$DGC16:$DGC16</xm:f>
              <xm:sqref>DGC16</xm:sqref>
            </x14:sparkline>
            <x14:sparkline>
              <xm:f>FTFR!$DGD16:$DGD16</xm:f>
              <xm:sqref>DGD16</xm:sqref>
            </x14:sparkline>
            <x14:sparkline>
              <xm:f>FTFR!$DGE16:$DGE16</xm:f>
              <xm:sqref>DGE16</xm:sqref>
            </x14:sparkline>
            <x14:sparkline>
              <xm:f>FTFR!$DGF16:$DGF16</xm:f>
              <xm:sqref>DGF16</xm:sqref>
            </x14:sparkline>
            <x14:sparkline>
              <xm:f>FTFR!$DGG16:$DGG16</xm:f>
              <xm:sqref>DGG16</xm:sqref>
            </x14:sparkline>
            <x14:sparkline>
              <xm:f>FTFR!$DGH16:$DGH16</xm:f>
              <xm:sqref>DGH16</xm:sqref>
            </x14:sparkline>
            <x14:sparkline>
              <xm:f>FTFR!$DGI16:$DGI16</xm:f>
              <xm:sqref>DGI16</xm:sqref>
            </x14:sparkline>
            <x14:sparkline>
              <xm:f>FTFR!$DGJ16:$DGJ16</xm:f>
              <xm:sqref>DGJ16</xm:sqref>
            </x14:sparkline>
            <x14:sparkline>
              <xm:f>FTFR!$DGK16:$DGK16</xm:f>
              <xm:sqref>DGK16</xm:sqref>
            </x14:sparkline>
            <x14:sparkline>
              <xm:f>FTFR!$DGL16:$DGL16</xm:f>
              <xm:sqref>DGL16</xm:sqref>
            </x14:sparkline>
            <x14:sparkline>
              <xm:f>FTFR!$DGM16:$DGM16</xm:f>
              <xm:sqref>DGM16</xm:sqref>
            </x14:sparkline>
            <x14:sparkline>
              <xm:f>FTFR!$DGN16:$DGN16</xm:f>
              <xm:sqref>DGN16</xm:sqref>
            </x14:sparkline>
            <x14:sparkline>
              <xm:f>FTFR!$DGO16:$DGO16</xm:f>
              <xm:sqref>DGO16</xm:sqref>
            </x14:sparkline>
            <x14:sparkline>
              <xm:f>FTFR!$DGP16:$DGP16</xm:f>
              <xm:sqref>DGP16</xm:sqref>
            </x14:sparkline>
            <x14:sparkline>
              <xm:f>FTFR!$DGQ16:$DGQ16</xm:f>
              <xm:sqref>DGQ16</xm:sqref>
            </x14:sparkline>
            <x14:sparkline>
              <xm:f>FTFR!$DGR16:$DGR16</xm:f>
              <xm:sqref>DGR16</xm:sqref>
            </x14:sparkline>
            <x14:sparkline>
              <xm:f>FTFR!$DGS16:$DGS16</xm:f>
              <xm:sqref>DGS16</xm:sqref>
            </x14:sparkline>
            <x14:sparkline>
              <xm:f>FTFR!$DGT16:$DGT16</xm:f>
              <xm:sqref>DGT16</xm:sqref>
            </x14:sparkline>
            <x14:sparkline>
              <xm:f>FTFR!$DGU16:$DGU16</xm:f>
              <xm:sqref>DGU16</xm:sqref>
            </x14:sparkline>
            <x14:sparkline>
              <xm:f>FTFR!$DGV16:$DGV16</xm:f>
              <xm:sqref>DGV16</xm:sqref>
            </x14:sparkline>
            <x14:sparkline>
              <xm:f>FTFR!$DGW16:$DGW16</xm:f>
              <xm:sqref>DGW16</xm:sqref>
            </x14:sparkline>
            <x14:sparkline>
              <xm:f>FTFR!$DGX16:$DGX16</xm:f>
              <xm:sqref>DGX16</xm:sqref>
            </x14:sparkline>
            <x14:sparkline>
              <xm:f>FTFR!$DGY16:$DGY16</xm:f>
              <xm:sqref>DGY16</xm:sqref>
            </x14:sparkline>
            <x14:sparkline>
              <xm:f>FTFR!$DGZ16:$DGZ16</xm:f>
              <xm:sqref>DGZ16</xm:sqref>
            </x14:sparkline>
            <x14:sparkline>
              <xm:f>FTFR!$DHA16:$DHA16</xm:f>
              <xm:sqref>DHA16</xm:sqref>
            </x14:sparkline>
            <x14:sparkline>
              <xm:f>FTFR!$DHB16:$DHB16</xm:f>
              <xm:sqref>DHB16</xm:sqref>
            </x14:sparkline>
            <x14:sparkline>
              <xm:f>FTFR!$DHC16:$DHC16</xm:f>
              <xm:sqref>DHC16</xm:sqref>
            </x14:sparkline>
            <x14:sparkline>
              <xm:f>FTFR!$DHD16:$DHD16</xm:f>
              <xm:sqref>DHD16</xm:sqref>
            </x14:sparkline>
            <x14:sparkline>
              <xm:f>FTFR!$DHE16:$DHE16</xm:f>
              <xm:sqref>DHE16</xm:sqref>
            </x14:sparkline>
            <x14:sparkline>
              <xm:f>FTFR!$DHF16:$DHF16</xm:f>
              <xm:sqref>DHF16</xm:sqref>
            </x14:sparkline>
            <x14:sparkline>
              <xm:f>FTFR!$DHG16:$DHG16</xm:f>
              <xm:sqref>DHG16</xm:sqref>
            </x14:sparkline>
            <x14:sparkline>
              <xm:f>FTFR!$DHH16:$DHH16</xm:f>
              <xm:sqref>DHH16</xm:sqref>
            </x14:sparkline>
            <x14:sparkline>
              <xm:f>FTFR!$DHI16:$DHI16</xm:f>
              <xm:sqref>DHI16</xm:sqref>
            </x14:sparkline>
            <x14:sparkline>
              <xm:f>FTFR!$DHJ16:$DHJ16</xm:f>
              <xm:sqref>DHJ16</xm:sqref>
            </x14:sparkline>
            <x14:sparkline>
              <xm:f>FTFR!$DHK16:$DHK16</xm:f>
              <xm:sqref>DHK16</xm:sqref>
            </x14:sparkline>
            <x14:sparkline>
              <xm:f>FTFR!$DHL16:$DHL16</xm:f>
              <xm:sqref>DHL16</xm:sqref>
            </x14:sparkline>
            <x14:sparkline>
              <xm:f>FTFR!$DHM16:$DHM16</xm:f>
              <xm:sqref>DHM16</xm:sqref>
            </x14:sparkline>
            <x14:sparkline>
              <xm:f>FTFR!$DHN16:$DHN16</xm:f>
              <xm:sqref>DHN16</xm:sqref>
            </x14:sparkline>
            <x14:sparkline>
              <xm:f>FTFR!$DHO16:$DHO16</xm:f>
              <xm:sqref>DHO16</xm:sqref>
            </x14:sparkline>
            <x14:sparkline>
              <xm:f>FTFR!$DHP16:$DHP16</xm:f>
              <xm:sqref>DHP16</xm:sqref>
            </x14:sparkline>
            <x14:sparkline>
              <xm:f>FTFR!$DHQ16:$DHQ16</xm:f>
              <xm:sqref>DHQ16</xm:sqref>
            </x14:sparkline>
            <x14:sparkline>
              <xm:f>FTFR!$DHR16:$DHR16</xm:f>
              <xm:sqref>DHR16</xm:sqref>
            </x14:sparkline>
            <x14:sparkline>
              <xm:f>FTFR!$DHS16:$DHS16</xm:f>
              <xm:sqref>DHS16</xm:sqref>
            </x14:sparkline>
            <x14:sparkline>
              <xm:f>FTFR!$DHT16:$DHT16</xm:f>
              <xm:sqref>DHT16</xm:sqref>
            </x14:sparkline>
            <x14:sparkline>
              <xm:f>FTFR!$DHU16:$DHU16</xm:f>
              <xm:sqref>DHU16</xm:sqref>
            </x14:sparkline>
            <x14:sparkline>
              <xm:f>FTFR!$DHV16:$DHV16</xm:f>
              <xm:sqref>DHV16</xm:sqref>
            </x14:sparkline>
            <x14:sparkline>
              <xm:f>FTFR!$DHW16:$DHW16</xm:f>
              <xm:sqref>DHW16</xm:sqref>
            </x14:sparkline>
            <x14:sparkline>
              <xm:f>FTFR!$DHX16:$DHX16</xm:f>
              <xm:sqref>DHX16</xm:sqref>
            </x14:sparkline>
            <x14:sparkline>
              <xm:f>FTFR!$DHY16:$DHY16</xm:f>
              <xm:sqref>DHY16</xm:sqref>
            </x14:sparkline>
            <x14:sparkline>
              <xm:f>FTFR!$DHZ16:$DHZ16</xm:f>
              <xm:sqref>DHZ16</xm:sqref>
            </x14:sparkline>
            <x14:sparkline>
              <xm:f>FTFR!$DIA16:$DIA16</xm:f>
              <xm:sqref>DIA16</xm:sqref>
            </x14:sparkline>
            <x14:sparkline>
              <xm:f>FTFR!$DIB16:$DIB16</xm:f>
              <xm:sqref>DIB16</xm:sqref>
            </x14:sparkline>
            <x14:sparkline>
              <xm:f>FTFR!$DIC16:$DIC16</xm:f>
              <xm:sqref>DIC16</xm:sqref>
            </x14:sparkline>
            <x14:sparkline>
              <xm:f>FTFR!$DID16:$DID16</xm:f>
              <xm:sqref>DID16</xm:sqref>
            </x14:sparkline>
            <x14:sparkline>
              <xm:f>FTFR!$DIE16:$DIE16</xm:f>
              <xm:sqref>DIE16</xm:sqref>
            </x14:sparkline>
            <x14:sparkline>
              <xm:f>FTFR!$DIF16:$DIF16</xm:f>
              <xm:sqref>DIF16</xm:sqref>
            </x14:sparkline>
            <x14:sparkline>
              <xm:f>FTFR!$DIG16:$DIG16</xm:f>
              <xm:sqref>DIG16</xm:sqref>
            </x14:sparkline>
            <x14:sparkline>
              <xm:f>FTFR!$DIH16:$DIH16</xm:f>
              <xm:sqref>DIH16</xm:sqref>
            </x14:sparkline>
            <x14:sparkline>
              <xm:f>FTFR!$DII16:$DII16</xm:f>
              <xm:sqref>DII16</xm:sqref>
            </x14:sparkline>
            <x14:sparkline>
              <xm:f>FTFR!$DIJ16:$DIJ16</xm:f>
              <xm:sqref>DIJ16</xm:sqref>
            </x14:sparkline>
            <x14:sparkline>
              <xm:f>FTFR!$DIK16:$DIK16</xm:f>
              <xm:sqref>DIK16</xm:sqref>
            </x14:sparkline>
            <x14:sparkline>
              <xm:f>FTFR!$DIL16:$DIL16</xm:f>
              <xm:sqref>DIL16</xm:sqref>
            </x14:sparkline>
            <x14:sparkline>
              <xm:f>FTFR!$DIM16:$DIM16</xm:f>
              <xm:sqref>DIM16</xm:sqref>
            </x14:sparkline>
            <x14:sparkline>
              <xm:f>FTFR!$DIN16:$DIN16</xm:f>
              <xm:sqref>DIN16</xm:sqref>
            </x14:sparkline>
            <x14:sparkline>
              <xm:f>FTFR!$DIO16:$DIO16</xm:f>
              <xm:sqref>DIO16</xm:sqref>
            </x14:sparkline>
            <x14:sparkline>
              <xm:f>FTFR!$DIP16:$DIP16</xm:f>
              <xm:sqref>DIP16</xm:sqref>
            </x14:sparkline>
            <x14:sparkline>
              <xm:f>FTFR!$DIQ16:$DIQ16</xm:f>
              <xm:sqref>DIQ16</xm:sqref>
            </x14:sparkline>
            <x14:sparkline>
              <xm:f>FTFR!$DIR16:$DIR16</xm:f>
              <xm:sqref>DIR16</xm:sqref>
            </x14:sparkline>
            <x14:sparkline>
              <xm:f>FTFR!$DIS16:$DIS16</xm:f>
              <xm:sqref>DIS16</xm:sqref>
            </x14:sparkline>
            <x14:sparkline>
              <xm:f>FTFR!$DIT16:$DIT16</xm:f>
              <xm:sqref>DIT16</xm:sqref>
            </x14:sparkline>
            <x14:sparkline>
              <xm:f>FTFR!$DIU16:$DIU16</xm:f>
              <xm:sqref>DIU16</xm:sqref>
            </x14:sparkline>
            <x14:sparkline>
              <xm:f>FTFR!$DIV16:$DIV16</xm:f>
              <xm:sqref>DIV16</xm:sqref>
            </x14:sparkline>
            <x14:sparkline>
              <xm:f>FTFR!$DIW16:$DIW16</xm:f>
              <xm:sqref>DIW16</xm:sqref>
            </x14:sparkline>
            <x14:sparkline>
              <xm:f>FTFR!$DIX16:$DIX16</xm:f>
              <xm:sqref>DIX16</xm:sqref>
            </x14:sparkline>
            <x14:sparkline>
              <xm:f>FTFR!$DIY16:$DIY16</xm:f>
              <xm:sqref>DIY16</xm:sqref>
            </x14:sparkline>
            <x14:sparkline>
              <xm:f>FTFR!$DIZ16:$DIZ16</xm:f>
              <xm:sqref>DIZ16</xm:sqref>
            </x14:sparkline>
            <x14:sparkline>
              <xm:f>FTFR!$DJA16:$DJA16</xm:f>
              <xm:sqref>DJA16</xm:sqref>
            </x14:sparkline>
            <x14:sparkline>
              <xm:f>FTFR!$DJB16:$DJB16</xm:f>
              <xm:sqref>DJB16</xm:sqref>
            </x14:sparkline>
            <x14:sparkline>
              <xm:f>FTFR!$DJC16:$DJC16</xm:f>
              <xm:sqref>DJC16</xm:sqref>
            </x14:sparkline>
            <x14:sparkline>
              <xm:f>FTFR!$DJD16:$DJD16</xm:f>
              <xm:sqref>DJD16</xm:sqref>
            </x14:sparkline>
            <x14:sparkline>
              <xm:f>FTFR!$DJE16:$DJE16</xm:f>
              <xm:sqref>DJE16</xm:sqref>
            </x14:sparkline>
            <x14:sparkline>
              <xm:f>FTFR!$DJF16:$DJF16</xm:f>
              <xm:sqref>DJF16</xm:sqref>
            </x14:sparkline>
            <x14:sparkline>
              <xm:f>FTFR!$DJG16:$DJG16</xm:f>
              <xm:sqref>DJG16</xm:sqref>
            </x14:sparkline>
            <x14:sparkline>
              <xm:f>FTFR!$DJH16:$DJH16</xm:f>
              <xm:sqref>DJH16</xm:sqref>
            </x14:sparkline>
            <x14:sparkline>
              <xm:f>FTFR!$DJI16:$DJI16</xm:f>
              <xm:sqref>DJI16</xm:sqref>
            </x14:sparkline>
            <x14:sparkline>
              <xm:f>FTFR!$DJJ16:$DJJ16</xm:f>
              <xm:sqref>DJJ16</xm:sqref>
            </x14:sparkline>
            <x14:sparkline>
              <xm:f>FTFR!$DJK16:$DJK16</xm:f>
              <xm:sqref>DJK16</xm:sqref>
            </x14:sparkline>
            <x14:sparkline>
              <xm:f>FTFR!$DJL16:$DJL16</xm:f>
              <xm:sqref>DJL16</xm:sqref>
            </x14:sparkline>
            <x14:sparkline>
              <xm:f>FTFR!$DJM16:$DJM16</xm:f>
              <xm:sqref>DJM16</xm:sqref>
            </x14:sparkline>
            <x14:sparkline>
              <xm:f>FTFR!$DJN16:$DJN16</xm:f>
              <xm:sqref>DJN16</xm:sqref>
            </x14:sparkline>
            <x14:sparkline>
              <xm:f>FTFR!$DJO16:$DJO16</xm:f>
              <xm:sqref>DJO16</xm:sqref>
            </x14:sparkline>
            <x14:sparkline>
              <xm:f>FTFR!$DJP16:$DJP16</xm:f>
              <xm:sqref>DJP16</xm:sqref>
            </x14:sparkline>
            <x14:sparkline>
              <xm:f>FTFR!$DJQ16:$DJQ16</xm:f>
              <xm:sqref>DJQ16</xm:sqref>
            </x14:sparkline>
            <x14:sparkline>
              <xm:f>FTFR!$DJR16:$DJR16</xm:f>
              <xm:sqref>DJR16</xm:sqref>
            </x14:sparkline>
            <x14:sparkline>
              <xm:f>FTFR!$DJS16:$DJS16</xm:f>
              <xm:sqref>DJS16</xm:sqref>
            </x14:sparkline>
            <x14:sparkline>
              <xm:f>FTFR!$DJT16:$DJT16</xm:f>
              <xm:sqref>DJT16</xm:sqref>
            </x14:sparkline>
            <x14:sparkline>
              <xm:f>FTFR!$DJU16:$DJU16</xm:f>
              <xm:sqref>DJU16</xm:sqref>
            </x14:sparkline>
            <x14:sparkline>
              <xm:f>FTFR!$DJV16:$DJV16</xm:f>
              <xm:sqref>DJV16</xm:sqref>
            </x14:sparkline>
            <x14:sparkline>
              <xm:f>FTFR!$DJW16:$DJW16</xm:f>
              <xm:sqref>DJW16</xm:sqref>
            </x14:sparkline>
            <x14:sparkline>
              <xm:f>FTFR!$DJX16:$DJX16</xm:f>
              <xm:sqref>DJX16</xm:sqref>
            </x14:sparkline>
            <x14:sparkline>
              <xm:f>FTFR!$DJY16:$DJY16</xm:f>
              <xm:sqref>DJY16</xm:sqref>
            </x14:sparkline>
            <x14:sparkline>
              <xm:f>FTFR!$DJZ16:$DJZ16</xm:f>
              <xm:sqref>DJZ16</xm:sqref>
            </x14:sparkline>
            <x14:sparkline>
              <xm:f>FTFR!$DKA16:$DKA16</xm:f>
              <xm:sqref>DKA16</xm:sqref>
            </x14:sparkline>
            <x14:sparkline>
              <xm:f>FTFR!$DKB16:$DKB16</xm:f>
              <xm:sqref>DKB16</xm:sqref>
            </x14:sparkline>
            <x14:sparkline>
              <xm:f>FTFR!$DKC16:$DKC16</xm:f>
              <xm:sqref>DKC16</xm:sqref>
            </x14:sparkline>
            <x14:sparkline>
              <xm:f>FTFR!$DKD16:$DKD16</xm:f>
              <xm:sqref>DKD16</xm:sqref>
            </x14:sparkline>
            <x14:sparkline>
              <xm:f>FTFR!$DKE16:$DKE16</xm:f>
              <xm:sqref>DKE16</xm:sqref>
            </x14:sparkline>
            <x14:sparkline>
              <xm:f>FTFR!$DKF16:$DKF16</xm:f>
              <xm:sqref>DKF16</xm:sqref>
            </x14:sparkline>
            <x14:sparkline>
              <xm:f>FTFR!$DKG16:$DKG16</xm:f>
              <xm:sqref>DKG16</xm:sqref>
            </x14:sparkline>
            <x14:sparkline>
              <xm:f>FTFR!$DKH16:$DKH16</xm:f>
              <xm:sqref>DKH16</xm:sqref>
            </x14:sparkline>
            <x14:sparkline>
              <xm:f>FTFR!$DKI16:$DKI16</xm:f>
              <xm:sqref>DKI16</xm:sqref>
            </x14:sparkline>
            <x14:sparkline>
              <xm:f>FTFR!$DKJ16:$DKJ16</xm:f>
              <xm:sqref>DKJ16</xm:sqref>
            </x14:sparkline>
            <x14:sparkline>
              <xm:f>FTFR!$DKK16:$DKK16</xm:f>
              <xm:sqref>DKK16</xm:sqref>
            </x14:sparkline>
            <x14:sparkline>
              <xm:f>FTFR!$DKL16:$DKL16</xm:f>
              <xm:sqref>DKL16</xm:sqref>
            </x14:sparkline>
            <x14:sparkline>
              <xm:f>FTFR!$DKM16:$DKM16</xm:f>
              <xm:sqref>DKM16</xm:sqref>
            </x14:sparkline>
            <x14:sparkline>
              <xm:f>FTFR!$DKN16:$DKN16</xm:f>
              <xm:sqref>DKN16</xm:sqref>
            </x14:sparkline>
            <x14:sparkline>
              <xm:f>FTFR!$DKO16:$DKO16</xm:f>
              <xm:sqref>DKO16</xm:sqref>
            </x14:sparkline>
            <x14:sparkline>
              <xm:f>FTFR!$DKP16:$DKP16</xm:f>
              <xm:sqref>DKP16</xm:sqref>
            </x14:sparkline>
            <x14:sparkline>
              <xm:f>FTFR!$DKQ16:$DKQ16</xm:f>
              <xm:sqref>DKQ16</xm:sqref>
            </x14:sparkline>
            <x14:sparkline>
              <xm:f>FTFR!$DKR16:$DKR16</xm:f>
              <xm:sqref>DKR16</xm:sqref>
            </x14:sparkline>
            <x14:sparkline>
              <xm:f>FTFR!$DKS16:$DKS16</xm:f>
              <xm:sqref>DKS16</xm:sqref>
            </x14:sparkline>
            <x14:sparkline>
              <xm:f>FTFR!$DKT16:$DKT16</xm:f>
              <xm:sqref>DKT16</xm:sqref>
            </x14:sparkline>
            <x14:sparkline>
              <xm:f>FTFR!$DKU16:$DKU16</xm:f>
              <xm:sqref>DKU16</xm:sqref>
            </x14:sparkline>
            <x14:sparkline>
              <xm:f>FTFR!$DKV16:$DKV16</xm:f>
              <xm:sqref>DKV16</xm:sqref>
            </x14:sparkline>
            <x14:sparkline>
              <xm:f>FTFR!$DKW16:$DKW16</xm:f>
              <xm:sqref>DKW16</xm:sqref>
            </x14:sparkline>
            <x14:sparkline>
              <xm:f>FTFR!$DKX16:$DKX16</xm:f>
              <xm:sqref>DKX16</xm:sqref>
            </x14:sparkline>
            <x14:sparkline>
              <xm:f>FTFR!$DKY16:$DKY16</xm:f>
              <xm:sqref>DKY16</xm:sqref>
            </x14:sparkline>
            <x14:sparkline>
              <xm:f>FTFR!$DKZ16:$DKZ16</xm:f>
              <xm:sqref>DKZ16</xm:sqref>
            </x14:sparkline>
            <x14:sparkline>
              <xm:f>FTFR!$DLA16:$DLA16</xm:f>
              <xm:sqref>DLA16</xm:sqref>
            </x14:sparkline>
            <x14:sparkline>
              <xm:f>FTFR!$DLB16:$DLB16</xm:f>
              <xm:sqref>DLB16</xm:sqref>
            </x14:sparkline>
            <x14:sparkline>
              <xm:f>FTFR!$DLC16:$DLC16</xm:f>
              <xm:sqref>DLC16</xm:sqref>
            </x14:sparkline>
            <x14:sparkline>
              <xm:f>FTFR!$DLD16:$DLD16</xm:f>
              <xm:sqref>DLD16</xm:sqref>
            </x14:sparkline>
            <x14:sparkline>
              <xm:f>FTFR!$DLE16:$DLE16</xm:f>
              <xm:sqref>DLE16</xm:sqref>
            </x14:sparkline>
            <x14:sparkline>
              <xm:f>FTFR!$DLF16:$DLF16</xm:f>
              <xm:sqref>DLF16</xm:sqref>
            </x14:sparkline>
            <x14:sparkline>
              <xm:f>FTFR!$DLG16:$DLG16</xm:f>
              <xm:sqref>DLG16</xm:sqref>
            </x14:sparkline>
            <x14:sparkline>
              <xm:f>FTFR!$DLH16:$DLH16</xm:f>
              <xm:sqref>DLH16</xm:sqref>
            </x14:sparkline>
            <x14:sparkline>
              <xm:f>FTFR!$DLI16:$DLI16</xm:f>
              <xm:sqref>DLI16</xm:sqref>
            </x14:sparkline>
            <x14:sparkline>
              <xm:f>FTFR!$DLJ16:$DLJ16</xm:f>
              <xm:sqref>DLJ16</xm:sqref>
            </x14:sparkline>
            <x14:sparkline>
              <xm:f>FTFR!$DLK16:$DLK16</xm:f>
              <xm:sqref>DLK16</xm:sqref>
            </x14:sparkline>
            <x14:sparkline>
              <xm:f>FTFR!$DLL16:$DLL16</xm:f>
              <xm:sqref>DLL16</xm:sqref>
            </x14:sparkline>
            <x14:sparkline>
              <xm:f>FTFR!$DLM16:$DLM16</xm:f>
              <xm:sqref>DLM16</xm:sqref>
            </x14:sparkline>
            <x14:sparkline>
              <xm:f>FTFR!$DLN16:$DLN16</xm:f>
              <xm:sqref>DLN16</xm:sqref>
            </x14:sparkline>
            <x14:sparkline>
              <xm:f>FTFR!$DLO16:$DLO16</xm:f>
              <xm:sqref>DLO16</xm:sqref>
            </x14:sparkline>
            <x14:sparkline>
              <xm:f>FTFR!$DLP16:$DLP16</xm:f>
              <xm:sqref>DLP16</xm:sqref>
            </x14:sparkline>
            <x14:sparkline>
              <xm:f>FTFR!$DLQ16:$DLQ16</xm:f>
              <xm:sqref>DLQ16</xm:sqref>
            </x14:sparkline>
            <x14:sparkline>
              <xm:f>FTFR!$DLR16:$DLR16</xm:f>
              <xm:sqref>DLR16</xm:sqref>
            </x14:sparkline>
            <x14:sparkline>
              <xm:f>FTFR!$DLS16:$DLS16</xm:f>
              <xm:sqref>DLS16</xm:sqref>
            </x14:sparkline>
            <x14:sparkline>
              <xm:f>FTFR!$DLT16:$DLT16</xm:f>
              <xm:sqref>DLT16</xm:sqref>
            </x14:sparkline>
            <x14:sparkline>
              <xm:f>FTFR!$DLU16:$DLU16</xm:f>
              <xm:sqref>DLU16</xm:sqref>
            </x14:sparkline>
            <x14:sparkline>
              <xm:f>FTFR!$DLV16:$DLV16</xm:f>
              <xm:sqref>DLV16</xm:sqref>
            </x14:sparkline>
            <x14:sparkline>
              <xm:f>FTFR!$DLW16:$DLW16</xm:f>
              <xm:sqref>DLW16</xm:sqref>
            </x14:sparkline>
            <x14:sparkline>
              <xm:f>FTFR!$DLX16:$DLX16</xm:f>
              <xm:sqref>DLX16</xm:sqref>
            </x14:sparkline>
            <x14:sparkline>
              <xm:f>FTFR!$DLY16:$DLY16</xm:f>
              <xm:sqref>DLY16</xm:sqref>
            </x14:sparkline>
            <x14:sparkline>
              <xm:f>FTFR!$DLZ16:$DLZ16</xm:f>
              <xm:sqref>DLZ16</xm:sqref>
            </x14:sparkline>
            <x14:sparkline>
              <xm:f>FTFR!$DMA16:$DMA16</xm:f>
              <xm:sqref>DMA16</xm:sqref>
            </x14:sparkline>
            <x14:sparkline>
              <xm:f>FTFR!$DMB16:$DMB16</xm:f>
              <xm:sqref>DMB16</xm:sqref>
            </x14:sparkline>
            <x14:sparkline>
              <xm:f>FTFR!$DMC16:$DMC16</xm:f>
              <xm:sqref>DMC16</xm:sqref>
            </x14:sparkline>
            <x14:sparkline>
              <xm:f>FTFR!$DMD16:$DMD16</xm:f>
              <xm:sqref>DMD16</xm:sqref>
            </x14:sparkline>
            <x14:sparkline>
              <xm:f>FTFR!$DME16:$DME16</xm:f>
              <xm:sqref>DME16</xm:sqref>
            </x14:sparkline>
            <x14:sparkline>
              <xm:f>FTFR!$DMF16:$DMF16</xm:f>
              <xm:sqref>DMF16</xm:sqref>
            </x14:sparkline>
            <x14:sparkline>
              <xm:f>FTFR!$DMG16:$DMG16</xm:f>
              <xm:sqref>DMG16</xm:sqref>
            </x14:sparkline>
            <x14:sparkline>
              <xm:f>FTFR!$DMH16:$DMH16</xm:f>
              <xm:sqref>DMH16</xm:sqref>
            </x14:sparkline>
            <x14:sparkline>
              <xm:f>FTFR!$DMI16:$DMI16</xm:f>
              <xm:sqref>DMI16</xm:sqref>
            </x14:sparkline>
            <x14:sparkline>
              <xm:f>FTFR!$DMJ16:$DMJ16</xm:f>
              <xm:sqref>DMJ16</xm:sqref>
            </x14:sparkline>
            <x14:sparkline>
              <xm:f>FTFR!$DMK16:$DMK16</xm:f>
              <xm:sqref>DMK16</xm:sqref>
            </x14:sparkline>
            <x14:sparkline>
              <xm:f>FTFR!$DML16:$DML16</xm:f>
              <xm:sqref>DML16</xm:sqref>
            </x14:sparkline>
            <x14:sparkline>
              <xm:f>FTFR!$DMM16:$DMM16</xm:f>
              <xm:sqref>DMM16</xm:sqref>
            </x14:sparkline>
            <x14:sparkline>
              <xm:f>FTFR!$DMN16:$DMN16</xm:f>
              <xm:sqref>DMN16</xm:sqref>
            </x14:sparkline>
            <x14:sparkline>
              <xm:f>FTFR!$DMO16:$DMO16</xm:f>
              <xm:sqref>DMO16</xm:sqref>
            </x14:sparkline>
            <x14:sparkline>
              <xm:f>FTFR!$DMP16:$DMP16</xm:f>
              <xm:sqref>DMP16</xm:sqref>
            </x14:sparkline>
            <x14:sparkline>
              <xm:f>FTFR!$DMQ16:$DMQ16</xm:f>
              <xm:sqref>DMQ16</xm:sqref>
            </x14:sparkline>
            <x14:sparkline>
              <xm:f>FTFR!$DMR16:$DMR16</xm:f>
              <xm:sqref>DMR16</xm:sqref>
            </x14:sparkline>
            <x14:sparkline>
              <xm:f>FTFR!$DMS16:$DMS16</xm:f>
              <xm:sqref>DMS16</xm:sqref>
            </x14:sparkline>
            <x14:sparkline>
              <xm:f>FTFR!$DMT16:$DMT16</xm:f>
              <xm:sqref>DMT16</xm:sqref>
            </x14:sparkline>
            <x14:sparkline>
              <xm:f>FTFR!$DMU16:$DMU16</xm:f>
              <xm:sqref>DMU16</xm:sqref>
            </x14:sparkline>
            <x14:sparkline>
              <xm:f>FTFR!$DMV16:$DMV16</xm:f>
              <xm:sqref>DMV16</xm:sqref>
            </x14:sparkline>
            <x14:sparkline>
              <xm:f>FTFR!$DMW16:$DMW16</xm:f>
              <xm:sqref>DMW16</xm:sqref>
            </x14:sparkline>
            <x14:sparkline>
              <xm:f>FTFR!$DMX16:$DMX16</xm:f>
              <xm:sqref>DMX16</xm:sqref>
            </x14:sparkline>
            <x14:sparkline>
              <xm:f>FTFR!$DMY16:$DMY16</xm:f>
              <xm:sqref>DMY16</xm:sqref>
            </x14:sparkline>
            <x14:sparkline>
              <xm:f>FTFR!$DMZ16:$DMZ16</xm:f>
              <xm:sqref>DMZ16</xm:sqref>
            </x14:sparkline>
            <x14:sparkline>
              <xm:f>FTFR!$DNA16:$DNA16</xm:f>
              <xm:sqref>DNA16</xm:sqref>
            </x14:sparkline>
            <x14:sparkline>
              <xm:f>FTFR!$DNB16:$DNB16</xm:f>
              <xm:sqref>DNB16</xm:sqref>
            </x14:sparkline>
            <x14:sparkline>
              <xm:f>FTFR!$DNC16:$DNC16</xm:f>
              <xm:sqref>DNC16</xm:sqref>
            </x14:sparkline>
            <x14:sparkline>
              <xm:f>FTFR!$DND16:$DND16</xm:f>
              <xm:sqref>DND16</xm:sqref>
            </x14:sparkline>
            <x14:sparkline>
              <xm:f>FTFR!$DNE16:$DNE16</xm:f>
              <xm:sqref>DNE16</xm:sqref>
            </x14:sparkline>
            <x14:sparkline>
              <xm:f>FTFR!$DNF16:$DNF16</xm:f>
              <xm:sqref>DNF16</xm:sqref>
            </x14:sparkline>
            <x14:sparkline>
              <xm:f>FTFR!$DNG16:$DNG16</xm:f>
              <xm:sqref>DNG16</xm:sqref>
            </x14:sparkline>
            <x14:sparkline>
              <xm:f>FTFR!$DNH16:$DNH16</xm:f>
              <xm:sqref>DNH16</xm:sqref>
            </x14:sparkline>
            <x14:sparkline>
              <xm:f>FTFR!$DNI16:$DNI16</xm:f>
              <xm:sqref>DNI16</xm:sqref>
            </x14:sparkline>
            <x14:sparkline>
              <xm:f>FTFR!$DNJ16:$DNJ16</xm:f>
              <xm:sqref>DNJ16</xm:sqref>
            </x14:sparkline>
            <x14:sparkline>
              <xm:f>FTFR!$DNK16:$DNK16</xm:f>
              <xm:sqref>DNK16</xm:sqref>
            </x14:sparkline>
            <x14:sparkline>
              <xm:f>FTFR!$DNL16:$DNL16</xm:f>
              <xm:sqref>DNL16</xm:sqref>
            </x14:sparkline>
            <x14:sparkline>
              <xm:f>FTFR!$DNM16:$DNM16</xm:f>
              <xm:sqref>DNM16</xm:sqref>
            </x14:sparkline>
            <x14:sparkline>
              <xm:f>FTFR!$DNN16:$DNN16</xm:f>
              <xm:sqref>DNN16</xm:sqref>
            </x14:sparkline>
            <x14:sparkline>
              <xm:f>FTFR!$DNO16:$DNO16</xm:f>
              <xm:sqref>DNO16</xm:sqref>
            </x14:sparkline>
            <x14:sparkline>
              <xm:f>FTFR!$DNP16:$DNP16</xm:f>
              <xm:sqref>DNP16</xm:sqref>
            </x14:sparkline>
            <x14:sparkline>
              <xm:f>FTFR!$DNQ16:$DNQ16</xm:f>
              <xm:sqref>DNQ16</xm:sqref>
            </x14:sparkline>
            <x14:sparkline>
              <xm:f>FTFR!$DNR16:$DNR16</xm:f>
              <xm:sqref>DNR16</xm:sqref>
            </x14:sparkline>
            <x14:sparkline>
              <xm:f>FTFR!$DNS16:$DNS16</xm:f>
              <xm:sqref>DNS16</xm:sqref>
            </x14:sparkline>
            <x14:sparkline>
              <xm:f>FTFR!$DNT16:$DNT16</xm:f>
              <xm:sqref>DNT16</xm:sqref>
            </x14:sparkline>
            <x14:sparkline>
              <xm:f>FTFR!$DNU16:$DNU16</xm:f>
              <xm:sqref>DNU16</xm:sqref>
            </x14:sparkline>
            <x14:sparkline>
              <xm:f>FTFR!$DNV16:$DNV16</xm:f>
              <xm:sqref>DNV16</xm:sqref>
            </x14:sparkline>
            <x14:sparkline>
              <xm:f>FTFR!$DNW16:$DNW16</xm:f>
              <xm:sqref>DNW16</xm:sqref>
            </x14:sparkline>
            <x14:sparkline>
              <xm:f>FTFR!$DNX16:$DNX16</xm:f>
              <xm:sqref>DNX16</xm:sqref>
            </x14:sparkline>
            <x14:sparkline>
              <xm:f>FTFR!$DNY16:$DNY16</xm:f>
              <xm:sqref>DNY16</xm:sqref>
            </x14:sparkline>
            <x14:sparkline>
              <xm:f>FTFR!$DNZ16:$DNZ16</xm:f>
              <xm:sqref>DNZ16</xm:sqref>
            </x14:sparkline>
            <x14:sparkline>
              <xm:f>FTFR!$DOA16:$DOA16</xm:f>
              <xm:sqref>DOA16</xm:sqref>
            </x14:sparkline>
            <x14:sparkline>
              <xm:f>FTFR!$DOB16:$DOB16</xm:f>
              <xm:sqref>DOB16</xm:sqref>
            </x14:sparkline>
            <x14:sparkline>
              <xm:f>FTFR!$DOC16:$DOC16</xm:f>
              <xm:sqref>DOC16</xm:sqref>
            </x14:sparkline>
            <x14:sparkline>
              <xm:f>FTFR!$DOD16:$DOD16</xm:f>
              <xm:sqref>DOD16</xm:sqref>
            </x14:sparkline>
            <x14:sparkline>
              <xm:f>FTFR!$DOE16:$DOE16</xm:f>
              <xm:sqref>DOE16</xm:sqref>
            </x14:sparkline>
            <x14:sparkline>
              <xm:f>FTFR!$DOF16:$DOF16</xm:f>
              <xm:sqref>DOF16</xm:sqref>
            </x14:sparkline>
            <x14:sparkline>
              <xm:f>FTFR!$DOG16:$DOG16</xm:f>
              <xm:sqref>DOG16</xm:sqref>
            </x14:sparkline>
            <x14:sparkline>
              <xm:f>FTFR!$DOH16:$DOH16</xm:f>
              <xm:sqref>DOH16</xm:sqref>
            </x14:sparkline>
            <x14:sparkline>
              <xm:f>FTFR!$DOI16:$DOI16</xm:f>
              <xm:sqref>DOI16</xm:sqref>
            </x14:sparkline>
            <x14:sparkline>
              <xm:f>FTFR!$DOJ16:$DOJ16</xm:f>
              <xm:sqref>DOJ16</xm:sqref>
            </x14:sparkline>
            <x14:sparkline>
              <xm:f>FTFR!$DOK16:$DOK16</xm:f>
              <xm:sqref>DOK16</xm:sqref>
            </x14:sparkline>
            <x14:sparkline>
              <xm:f>FTFR!$DOL16:$DOL16</xm:f>
              <xm:sqref>DOL16</xm:sqref>
            </x14:sparkline>
            <x14:sparkline>
              <xm:f>FTFR!$DOM16:$DOM16</xm:f>
              <xm:sqref>DOM16</xm:sqref>
            </x14:sparkline>
            <x14:sparkline>
              <xm:f>FTFR!$DON16:$DON16</xm:f>
              <xm:sqref>DON16</xm:sqref>
            </x14:sparkline>
            <x14:sparkline>
              <xm:f>FTFR!$DOO16:$DOO16</xm:f>
              <xm:sqref>DOO16</xm:sqref>
            </x14:sparkline>
            <x14:sparkline>
              <xm:f>FTFR!$DOP16:$DOP16</xm:f>
              <xm:sqref>DOP16</xm:sqref>
            </x14:sparkline>
            <x14:sparkline>
              <xm:f>FTFR!$DOQ16:$DOQ16</xm:f>
              <xm:sqref>DOQ16</xm:sqref>
            </x14:sparkline>
            <x14:sparkline>
              <xm:f>FTFR!$DOR16:$DOR16</xm:f>
              <xm:sqref>DOR16</xm:sqref>
            </x14:sparkline>
            <x14:sparkline>
              <xm:f>FTFR!$DOS16:$DOS16</xm:f>
              <xm:sqref>DOS16</xm:sqref>
            </x14:sparkline>
            <x14:sparkline>
              <xm:f>FTFR!$DOT16:$DOT16</xm:f>
              <xm:sqref>DOT16</xm:sqref>
            </x14:sparkline>
            <x14:sparkline>
              <xm:f>FTFR!$DOU16:$DOU16</xm:f>
              <xm:sqref>DOU16</xm:sqref>
            </x14:sparkline>
            <x14:sparkline>
              <xm:f>FTFR!$DOV16:$DOV16</xm:f>
              <xm:sqref>DOV16</xm:sqref>
            </x14:sparkline>
            <x14:sparkline>
              <xm:f>FTFR!$DOW16:$DOW16</xm:f>
              <xm:sqref>DOW16</xm:sqref>
            </x14:sparkline>
            <x14:sparkline>
              <xm:f>FTFR!$DOX16:$DOX16</xm:f>
              <xm:sqref>DOX16</xm:sqref>
            </x14:sparkline>
            <x14:sparkline>
              <xm:f>FTFR!$DOY16:$DOY16</xm:f>
              <xm:sqref>DOY16</xm:sqref>
            </x14:sparkline>
            <x14:sparkline>
              <xm:f>FTFR!$DOZ16:$DOZ16</xm:f>
              <xm:sqref>DOZ16</xm:sqref>
            </x14:sparkline>
            <x14:sparkline>
              <xm:f>FTFR!$DPA16:$DPA16</xm:f>
              <xm:sqref>DPA16</xm:sqref>
            </x14:sparkline>
            <x14:sparkline>
              <xm:f>FTFR!$DPB16:$DPB16</xm:f>
              <xm:sqref>DPB16</xm:sqref>
            </x14:sparkline>
            <x14:sparkline>
              <xm:f>FTFR!$DPC16:$DPC16</xm:f>
              <xm:sqref>DPC16</xm:sqref>
            </x14:sparkline>
            <x14:sparkline>
              <xm:f>FTFR!$DPD16:$DPD16</xm:f>
              <xm:sqref>DPD16</xm:sqref>
            </x14:sparkline>
            <x14:sparkline>
              <xm:f>FTFR!$DPE16:$DPE16</xm:f>
              <xm:sqref>DPE16</xm:sqref>
            </x14:sparkline>
            <x14:sparkline>
              <xm:f>FTFR!$DPF16:$DPF16</xm:f>
              <xm:sqref>DPF16</xm:sqref>
            </x14:sparkline>
            <x14:sparkline>
              <xm:f>FTFR!$DPG16:$DPG16</xm:f>
              <xm:sqref>DPG16</xm:sqref>
            </x14:sparkline>
            <x14:sparkline>
              <xm:f>FTFR!$DPH16:$DPH16</xm:f>
              <xm:sqref>DPH16</xm:sqref>
            </x14:sparkline>
            <x14:sparkline>
              <xm:f>FTFR!$DPI16:$DPI16</xm:f>
              <xm:sqref>DPI16</xm:sqref>
            </x14:sparkline>
            <x14:sparkline>
              <xm:f>FTFR!$DPJ16:$DPJ16</xm:f>
              <xm:sqref>DPJ16</xm:sqref>
            </x14:sparkline>
            <x14:sparkline>
              <xm:f>FTFR!$DPK16:$DPK16</xm:f>
              <xm:sqref>DPK16</xm:sqref>
            </x14:sparkline>
            <x14:sparkline>
              <xm:f>FTFR!$DPL16:$DPL16</xm:f>
              <xm:sqref>DPL16</xm:sqref>
            </x14:sparkline>
            <x14:sparkline>
              <xm:f>FTFR!$DPM16:$DPM16</xm:f>
              <xm:sqref>DPM16</xm:sqref>
            </x14:sparkline>
            <x14:sparkline>
              <xm:f>FTFR!$DPN16:$DPN16</xm:f>
              <xm:sqref>DPN16</xm:sqref>
            </x14:sparkline>
            <x14:sparkline>
              <xm:f>FTFR!$DPO16:$DPO16</xm:f>
              <xm:sqref>DPO16</xm:sqref>
            </x14:sparkline>
            <x14:sparkline>
              <xm:f>FTFR!$DPP16:$DPP16</xm:f>
              <xm:sqref>DPP16</xm:sqref>
            </x14:sparkline>
            <x14:sparkline>
              <xm:f>FTFR!$DPQ16:$DPQ16</xm:f>
              <xm:sqref>DPQ16</xm:sqref>
            </x14:sparkline>
            <x14:sparkline>
              <xm:f>FTFR!$DPR16:$DPR16</xm:f>
              <xm:sqref>DPR16</xm:sqref>
            </x14:sparkline>
            <x14:sparkline>
              <xm:f>FTFR!$DPS16:$DPS16</xm:f>
              <xm:sqref>DPS16</xm:sqref>
            </x14:sparkline>
            <x14:sparkline>
              <xm:f>FTFR!$DPT16:$DPT16</xm:f>
              <xm:sqref>DPT16</xm:sqref>
            </x14:sparkline>
            <x14:sparkline>
              <xm:f>FTFR!$DPU16:$DPU16</xm:f>
              <xm:sqref>DPU16</xm:sqref>
            </x14:sparkline>
            <x14:sparkline>
              <xm:f>FTFR!$DPV16:$DPV16</xm:f>
              <xm:sqref>DPV16</xm:sqref>
            </x14:sparkline>
            <x14:sparkline>
              <xm:f>FTFR!$DPW16:$DPW16</xm:f>
              <xm:sqref>DPW16</xm:sqref>
            </x14:sparkline>
            <x14:sparkline>
              <xm:f>FTFR!$DPX16:$DPX16</xm:f>
              <xm:sqref>DPX16</xm:sqref>
            </x14:sparkline>
            <x14:sparkline>
              <xm:f>FTFR!$DPY16:$DPY16</xm:f>
              <xm:sqref>DPY16</xm:sqref>
            </x14:sparkline>
            <x14:sparkline>
              <xm:f>FTFR!$DPZ16:$DPZ16</xm:f>
              <xm:sqref>DPZ16</xm:sqref>
            </x14:sparkline>
            <x14:sparkline>
              <xm:f>FTFR!$DQA16:$DQA16</xm:f>
              <xm:sqref>DQA16</xm:sqref>
            </x14:sparkline>
            <x14:sparkline>
              <xm:f>FTFR!$DQB16:$DQB16</xm:f>
              <xm:sqref>DQB16</xm:sqref>
            </x14:sparkline>
            <x14:sparkline>
              <xm:f>FTFR!$DQC16:$DQC16</xm:f>
              <xm:sqref>DQC16</xm:sqref>
            </x14:sparkline>
            <x14:sparkline>
              <xm:f>FTFR!$DQD16:$DQD16</xm:f>
              <xm:sqref>DQD16</xm:sqref>
            </x14:sparkline>
            <x14:sparkline>
              <xm:f>FTFR!$DQE16:$DQE16</xm:f>
              <xm:sqref>DQE16</xm:sqref>
            </x14:sparkline>
            <x14:sparkline>
              <xm:f>FTFR!$DQF16:$DQF16</xm:f>
              <xm:sqref>DQF16</xm:sqref>
            </x14:sparkline>
            <x14:sparkline>
              <xm:f>FTFR!$DQG16:$DQG16</xm:f>
              <xm:sqref>DQG16</xm:sqref>
            </x14:sparkline>
            <x14:sparkline>
              <xm:f>FTFR!$DQH16:$DQH16</xm:f>
              <xm:sqref>DQH16</xm:sqref>
            </x14:sparkline>
            <x14:sparkline>
              <xm:f>FTFR!$DQI16:$DQI16</xm:f>
              <xm:sqref>DQI16</xm:sqref>
            </x14:sparkline>
            <x14:sparkline>
              <xm:f>FTFR!$DQJ16:$DQJ16</xm:f>
              <xm:sqref>DQJ16</xm:sqref>
            </x14:sparkline>
            <x14:sparkline>
              <xm:f>FTFR!$DQK16:$DQK16</xm:f>
              <xm:sqref>DQK16</xm:sqref>
            </x14:sparkline>
            <x14:sparkline>
              <xm:f>FTFR!$DQL16:$DQL16</xm:f>
              <xm:sqref>DQL16</xm:sqref>
            </x14:sparkline>
            <x14:sparkline>
              <xm:f>FTFR!$DQM16:$DQM16</xm:f>
              <xm:sqref>DQM16</xm:sqref>
            </x14:sparkline>
            <x14:sparkline>
              <xm:f>FTFR!$DQN16:$DQN16</xm:f>
              <xm:sqref>DQN16</xm:sqref>
            </x14:sparkline>
            <x14:sparkline>
              <xm:f>FTFR!$DQO16:$DQO16</xm:f>
              <xm:sqref>DQO16</xm:sqref>
            </x14:sparkline>
            <x14:sparkline>
              <xm:f>FTFR!$DQP16:$DQP16</xm:f>
              <xm:sqref>DQP16</xm:sqref>
            </x14:sparkline>
            <x14:sparkline>
              <xm:f>FTFR!$DQQ16:$DQQ16</xm:f>
              <xm:sqref>DQQ16</xm:sqref>
            </x14:sparkline>
            <x14:sparkline>
              <xm:f>FTFR!$DQR16:$DQR16</xm:f>
              <xm:sqref>DQR16</xm:sqref>
            </x14:sparkline>
            <x14:sparkline>
              <xm:f>FTFR!$DQS16:$DQS16</xm:f>
              <xm:sqref>DQS16</xm:sqref>
            </x14:sparkline>
            <x14:sparkline>
              <xm:f>FTFR!$DQT16:$DQT16</xm:f>
              <xm:sqref>DQT16</xm:sqref>
            </x14:sparkline>
            <x14:sparkline>
              <xm:f>FTFR!$DQU16:$DQU16</xm:f>
              <xm:sqref>DQU16</xm:sqref>
            </x14:sparkline>
            <x14:sparkline>
              <xm:f>FTFR!$DQV16:$DQV16</xm:f>
              <xm:sqref>DQV16</xm:sqref>
            </x14:sparkline>
            <x14:sparkline>
              <xm:f>FTFR!$DQW16:$DQW16</xm:f>
              <xm:sqref>DQW16</xm:sqref>
            </x14:sparkline>
            <x14:sparkline>
              <xm:f>FTFR!$DQX16:$DQX16</xm:f>
              <xm:sqref>DQX16</xm:sqref>
            </x14:sparkline>
            <x14:sparkline>
              <xm:f>FTFR!$DQY16:$DQY16</xm:f>
              <xm:sqref>DQY16</xm:sqref>
            </x14:sparkline>
            <x14:sparkline>
              <xm:f>FTFR!$DQZ16:$DQZ16</xm:f>
              <xm:sqref>DQZ16</xm:sqref>
            </x14:sparkline>
            <x14:sparkline>
              <xm:f>FTFR!$DRA16:$DRA16</xm:f>
              <xm:sqref>DRA16</xm:sqref>
            </x14:sparkline>
            <x14:sparkline>
              <xm:f>FTFR!$DRB16:$DRB16</xm:f>
              <xm:sqref>DRB16</xm:sqref>
            </x14:sparkline>
            <x14:sparkline>
              <xm:f>FTFR!$DRC16:$DRC16</xm:f>
              <xm:sqref>DRC16</xm:sqref>
            </x14:sparkline>
            <x14:sparkline>
              <xm:f>FTFR!$DRD16:$DRD16</xm:f>
              <xm:sqref>DRD16</xm:sqref>
            </x14:sparkline>
            <x14:sparkline>
              <xm:f>FTFR!$DRE16:$DRE16</xm:f>
              <xm:sqref>DRE16</xm:sqref>
            </x14:sparkline>
            <x14:sparkline>
              <xm:f>FTFR!$DRF16:$DRF16</xm:f>
              <xm:sqref>DRF16</xm:sqref>
            </x14:sparkline>
            <x14:sparkline>
              <xm:f>FTFR!$DRG16:$DRG16</xm:f>
              <xm:sqref>DRG16</xm:sqref>
            </x14:sparkline>
            <x14:sparkline>
              <xm:f>FTFR!$DRH16:$DRH16</xm:f>
              <xm:sqref>DRH16</xm:sqref>
            </x14:sparkline>
            <x14:sparkline>
              <xm:f>FTFR!$DRI16:$DRI16</xm:f>
              <xm:sqref>DRI16</xm:sqref>
            </x14:sparkline>
            <x14:sparkline>
              <xm:f>FTFR!$DRJ16:$DRJ16</xm:f>
              <xm:sqref>DRJ16</xm:sqref>
            </x14:sparkline>
            <x14:sparkline>
              <xm:f>FTFR!$DRK16:$DRK16</xm:f>
              <xm:sqref>DRK16</xm:sqref>
            </x14:sparkline>
            <x14:sparkline>
              <xm:f>FTFR!$DRL16:$DRL16</xm:f>
              <xm:sqref>DRL16</xm:sqref>
            </x14:sparkline>
            <x14:sparkline>
              <xm:f>FTFR!$DRM16:$DRM16</xm:f>
              <xm:sqref>DRM16</xm:sqref>
            </x14:sparkline>
            <x14:sparkline>
              <xm:f>FTFR!$DRN16:$DRN16</xm:f>
              <xm:sqref>DRN16</xm:sqref>
            </x14:sparkline>
            <x14:sparkline>
              <xm:f>FTFR!$DRO16:$DRO16</xm:f>
              <xm:sqref>DRO16</xm:sqref>
            </x14:sparkline>
            <x14:sparkline>
              <xm:f>FTFR!$DRP16:$DRP16</xm:f>
              <xm:sqref>DRP16</xm:sqref>
            </x14:sparkline>
            <x14:sparkline>
              <xm:f>FTFR!$DRQ16:$DRQ16</xm:f>
              <xm:sqref>DRQ16</xm:sqref>
            </x14:sparkline>
            <x14:sparkline>
              <xm:f>FTFR!$DRR16:$DRR16</xm:f>
              <xm:sqref>DRR16</xm:sqref>
            </x14:sparkline>
            <x14:sparkline>
              <xm:f>FTFR!$DRS16:$DRS16</xm:f>
              <xm:sqref>DRS16</xm:sqref>
            </x14:sparkline>
            <x14:sparkline>
              <xm:f>FTFR!$DRT16:$DRT16</xm:f>
              <xm:sqref>DRT16</xm:sqref>
            </x14:sparkline>
            <x14:sparkline>
              <xm:f>FTFR!$DRU16:$DRU16</xm:f>
              <xm:sqref>DRU16</xm:sqref>
            </x14:sparkline>
            <x14:sparkline>
              <xm:f>FTFR!$DRV16:$DRV16</xm:f>
              <xm:sqref>DRV16</xm:sqref>
            </x14:sparkline>
            <x14:sparkline>
              <xm:f>FTFR!$DRW16:$DRW16</xm:f>
              <xm:sqref>DRW16</xm:sqref>
            </x14:sparkline>
            <x14:sparkline>
              <xm:f>FTFR!$DRX16:$DRX16</xm:f>
              <xm:sqref>DRX16</xm:sqref>
            </x14:sparkline>
            <x14:sparkline>
              <xm:f>FTFR!$DRY16:$DRY16</xm:f>
              <xm:sqref>DRY16</xm:sqref>
            </x14:sparkline>
            <x14:sparkline>
              <xm:f>FTFR!$DRZ16:$DRZ16</xm:f>
              <xm:sqref>DRZ16</xm:sqref>
            </x14:sparkline>
            <x14:sparkline>
              <xm:f>FTFR!$DSA16:$DSA16</xm:f>
              <xm:sqref>DSA16</xm:sqref>
            </x14:sparkline>
            <x14:sparkline>
              <xm:f>FTFR!$DSB16:$DSB16</xm:f>
              <xm:sqref>DSB16</xm:sqref>
            </x14:sparkline>
            <x14:sparkline>
              <xm:f>FTFR!$DSC16:$DSC16</xm:f>
              <xm:sqref>DSC16</xm:sqref>
            </x14:sparkline>
            <x14:sparkline>
              <xm:f>FTFR!$DSD16:$DSD16</xm:f>
              <xm:sqref>DSD16</xm:sqref>
            </x14:sparkline>
            <x14:sparkline>
              <xm:f>FTFR!$DSE16:$DSE16</xm:f>
              <xm:sqref>DSE16</xm:sqref>
            </x14:sparkline>
            <x14:sparkline>
              <xm:f>FTFR!$DSF16:$DSF16</xm:f>
              <xm:sqref>DSF16</xm:sqref>
            </x14:sparkline>
            <x14:sparkline>
              <xm:f>FTFR!$DSG16:$DSG16</xm:f>
              <xm:sqref>DSG16</xm:sqref>
            </x14:sparkline>
            <x14:sparkline>
              <xm:f>FTFR!$DSH16:$DSH16</xm:f>
              <xm:sqref>DSH16</xm:sqref>
            </x14:sparkline>
            <x14:sparkline>
              <xm:f>FTFR!$DSI16:$DSI16</xm:f>
              <xm:sqref>DSI16</xm:sqref>
            </x14:sparkline>
            <x14:sparkline>
              <xm:f>FTFR!$DSJ16:$DSJ16</xm:f>
              <xm:sqref>DSJ16</xm:sqref>
            </x14:sparkline>
            <x14:sparkline>
              <xm:f>FTFR!$DSK16:$DSK16</xm:f>
              <xm:sqref>DSK16</xm:sqref>
            </x14:sparkline>
            <x14:sparkline>
              <xm:f>FTFR!$DSL16:$DSL16</xm:f>
              <xm:sqref>DSL16</xm:sqref>
            </x14:sparkline>
            <x14:sparkline>
              <xm:f>FTFR!$DSM16:$DSM16</xm:f>
              <xm:sqref>DSM16</xm:sqref>
            </x14:sparkline>
            <x14:sparkline>
              <xm:f>FTFR!$DSN16:$DSN16</xm:f>
              <xm:sqref>DSN16</xm:sqref>
            </x14:sparkline>
            <x14:sparkline>
              <xm:f>FTFR!$DSO16:$DSO16</xm:f>
              <xm:sqref>DSO16</xm:sqref>
            </x14:sparkline>
            <x14:sparkline>
              <xm:f>FTFR!$DSP16:$DSP16</xm:f>
              <xm:sqref>DSP16</xm:sqref>
            </x14:sparkline>
            <x14:sparkline>
              <xm:f>FTFR!$DSQ16:$DSQ16</xm:f>
              <xm:sqref>DSQ16</xm:sqref>
            </x14:sparkline>
            <x14:sparkline>
              <xm:f>FTFR!$DSR16:$DSR16</xm:f>
              <xm:sqref>DSR16</xm:sqref>
            </x14:sparkline>
            <x14:sparkline>
              <xm:f>FTFR!$DSS16:$DSS16</xm:f>
              <xm:sqref>DSS16</xm:sqref>
            </x14:sparkline>
            <x14:sparkline>
              <xm:f>FTFR!$DST16:$DST16</xm:f>
              <xm:sqref>DST16</xm:sqref>
            </x14:sparkline>
            <x14:sparkline>
              <xm:f>FTFR!$DSU16:$DSU16</xm:f>
              <xm:sqref>DSU16</xm:sqref>
            </x14:sparkline>
            <x14:sparkline>
              <xm:f>FTFR!$DSV16:$DSV16</xm:f>
              <xm:sqref>DSV16</xm:sqref>
            </x14:sparkline>
            <x14:sparkline>
              <xm:f>FTFR!$DSW16:$DSW16</xm:f>
              <xm:sqref>DSW16</xm:sqref>
            </x14:sparkline>
            <x14:sparkline>
              <xm:f>FTFR!$DSX16:$DSX16</xm:f>
              <xm:sqref>DSX16</xm:sqref>
            </x14:sparkline>
            <x14:sparkline>
              <xm:f>FTFR!$DSY16:$DSY16</xm:f>
              <xm:sqref>DSY16</xm:sqref>
            </x14:sparkline>
            <x14:sparkline>
              <xm:f>FTFR!$DSZ16:$DSZ16</xm:f>
              <xm:sqref>DSZ16</xm:sqref>
            </x14:sparkline>
            <x14:sparkline>
              <xm:f>FTFR!$DTA16:$DTA16</xm:f>
              <xm:sqref>DTA16</xm:sqref>
            </x14:sparkline>
            <x14:sparkline>
              <xm:f>FTFR!$DTB16:$DTB16</xm:f>
              <xm:sqref>DTB16</xm:sqref>
            </x14:sparkline>
            <x14:sparkline>
              <xm:f>FTFR!$DTC16:$DTC16</xm:f>
              <xm:sqref>DTC16</xm:sqref>
            </x14:sparkline>
            <x14:sparkline>
              <xm:f>FTFR!$DTD16:$DTD16</xm:f>
              <xm:sqref>DTD16</xm:sqref>
            </x14:sparkline>
            <x14:sparkline>
              <xm:f>FTFR!$DTE16:$DTE16</xm:f>
              <xm:sqref>DTE16</xm:sqref>
            </x14:sparkline>
            <x14:sparkline>
              <xm:f>FTFR!$DTF16:$DTF16</xm:f>
              <xm:sqref>DTF16</xm:sqref>
            </x14:sparkline>
            <x14:sparkline>
              <xm:f>FTFR!$DTG16:$DTG16</xm:f>
              <xm:sqref>DTG16</xm:sqref>
            </x14:sparkline>
            <x14:sparkline>
              <xm:f>FTFR!$DTH16:$DTH16</xm:f>
              <xm:sqref>DTH16</xm:sqref>
            </x14:sparkline>
            <x14:sparkline>
              <xm:f>FTFR!$DTI16:$DTI16</xm:f>
              <xm:sqref>DTI16</xm:sqref>
            </x14:sparkline>
            <x14:sparkline>
              <xm:f>FTFR!$DTJ16:$DTJ16</xm:f>
              <xm:sqref>DTJ16</xm:sqref>
            </x14:sparkline>
            <x14:sparkline>
              <xm:f>FTFR!$DTK16:$DTK16</xm:f>
              <xm:sqref>DTK16</xm:sqref>
            </x14:sparkline>
            <x14:sparkline>
              <xm:f>FTFR!$DTL16:$DTL16</xm:f>
              <xm:sqref>DTL16</xm:sqref>
            </x14:sparkline>
            <x14:sparkline>
              <xm:f>FTFR!$DTM16:$DTM16</xm:f>
              <xm:sqref>DTM16</xm:sqref>
            </x14:sparkline>
            <x14:sparkline>
              <xm:f>FTFR!$DTN16:$DTN16</xm:f>
              <xm:sqref>DTN16</xm:sqref>
            </x14:sparkline>
            <x14:sparkline>
              <xm:f>FTFR!$DTO16:$DTO16</xm:f>
              <xm:sqref>DTO16</xm:sqref>
            </x14:sparkline>
            <x14:sparkline>
              <xm:f>FTFR!$DTP16:$DTP16</xm:f>
              <xm:sqref>DTP16</xm:sqref>
            </x14:sparkline>
            <x14:sparkline>
              <xm:f>FTFR!$DTQ16:$DTQ16</xm:f>
              <xm:sqref>DTQ16</xm:sqref>
            </x14:sparkline>
            <x14:sparkline>
              <xm:f>FTFR!$DTR16:$DTR16</xm:f>
              <xm:sqref>DTR16</xm:sqref>
            </x14:sparkline>
            <x14:sparkline>
              <xm:f>FTFR!$DTS16:$DTS16</xm:f>
              <xm:sqref>DTS16</xm:sqref>
            </x14:sparkline>
            <x14:sparkline>
              <xm:f>FTFR!$DTT16:$DTT16</xm:f>
              <xm:sqref>DTT16</xm:sqref>
            </x14:sparkline>
            <x14:sparkline>
              <xm:f>FTFR!$DTU16:$DTU16</xm:f>
              <xm:sqref>DTU16</xm:sqref>
            </x14:sparkline>
            <x14:sparkline>
              <xm:f>FTFR!$DTV16:$DTV16</xm:f>
              <xm:sqref>DTV16</xm:sqref>
            </x14:sparkline>
            <x14:sparkline>
              <xm:f>FTFR!$DTW16:$DTW16</xm:f>
              <xm:sqref>DTW16</xm:sqref>
            </x14:sparkline>
            <x14:sparkline>
              <xm:f>FTFR!$DTX16:$DTX16</xm:f>
              <xm:sqref>DTX16</xm:sqref>
            </x14:sparkline>
            <x14:sparkline>
              <xm:f>FTFR!$DTY16:$DTY16</xm:f>
              <xm:sqref>DTY16</xm:sqref>
            </x14:sparkline>
            <x14:sparkline>
              <xm:f>FTFR!$DTZ16:$DTZ16</xm:f>
              <xm:sqref>DTZ16</xm:sqref>
            </x14:sparkline>
            <x14:sparkline>
              <xm:f>FTFR!$DUA16:$DUA16</xm:f>
              <xm:sqref>DUA16</xm:sqref>
            </x14:sparkline>
            <x14:sparkline>
              <xm:f>FTFR!$DUB16:$DUB16</xm:f>
              <xm:sqref>DUB16</xm:sqref>
            </x14:sparkline>
            <x14:sparkline>
              <xm:f>FTFR!$DUC16:$DUC16</xm:f>
              <xm:sqref>DUC16</xm:sqref>
            </x14:sparkline>
            <x14:sparkline>
              <xm:f>FTFR!$DUD16:$DUD16</xm:f>
              <xm:sqref>DUD16</xm:sqref>
            </x14:sparkline>
            <x14:sparkline>
              <xm:f>FTFR!$DUE16:$DUE16</xm:f>
              <xm:sqref>DUE16</xm:sqref>
            </x14:sparkline>
            <x14:sparkline>
              <xm:f>FTFR!$DUF16:$DUF16</xm:f>
              <xm:sqref>DUF16</xm:sqref>
            </x14:sparkline>
            <x14:sparkline>
              <xm:f>FTFR!$DUG16:$DUG16</xm:f>
              <xm:sqref>DUG16</xm:sqref>
            </x14:sparkline>
            <x14:sparkline>
              <xm:f>FTFR!$DUH16:$DUH16</xm:f>
              <xm:sqref>DUH16</xm:sqref>
            </x14:sparkline>
            <x14:sparkline>
              <xm:f>FTFR!$DUI16:$DUI16</xm:f>
              <xm:sqref>DUI16</xm:sqref>
            </x14:sparkline>
            <x14:sparkline>
              <xm:f>FTFR!$DUJ16:$DUJ16</xm:f>
              <xm:sqref>DUJ16</xm:sqref>
            </x14:sparkline>
            <x14:sparkline>
              <xm:f>FTFR!$DUK16:$DUK16</xm:f>
              <xm:sqref>DUK16</xm:sqref>
            </x14:sparkline>
            <x14:sparkline>
              <xm:f>FTFR!$DUL16:$DUL16</xm:f>
              <xm:sqref>DUL16</xm:sqref>
            </x14:sparkline>
            <x14:sparkline>
              <xm:f>FTFR!$DUM16:$DUM16</xm:f>
              <xm:sqref>DUM16</xm:sqref>
            </x14:sparkline>
            <x14:sparkline>
              <xm:f>FTFR!$DUN16:$DUN16</xm:f>
              <xm:sqref>DUN16</xm:sqref>
            </x14:sparkline>
            <x14:sparkline>
              <xm:f>FTFR!$DUO16:$DUO16</xm:f>
              <xm:sqref>DUO16</xm:sqref>
            </x14:sparkline>
            <x14:sparkline>
              <xm:f>FTFR!$DUP16:$DUP16</xm:f>
              <xm:sqref>DUP16</xm:sqref>
            </x14:sparkline>
            <x14:sparkline>
              <xm:f>FTFR!$DUQ16:$DUQ16</xm:f>
              <xm:sqref>DUQ16</xm:sqref>
            </x14:sparkline>
            <x14:sparkline>
              <xm:f>FTFR!$DUR16:$DUR16</xm:f>
              <xm:sqref>DUR16</xm:sqref>
            </x14:sparkline>
            <x14:sparkline>
              <xm:f>FTFR!$DUS16:$DUS16</xm:f>
              <xm:sqref>DUS16</xm:sqref>
            </x14:sparkline>
            <x14:sparkline>
              <xm:f>FTFR!$DUT16:$DUT16</xm:f>
              <xm:sqref>DUT16</xm:sqref>
            </x14:sparkline>
            <x14:sparkline>
              <xm:f>FTFR!$DUU16:$DUU16</xm:f>
              <xm:sqref>DUU16</xm:sqref>
            </x14:sparkline>
            <x14:sparkline>
              <xm:f>FTFR!$DUV16:$DUV16</xm:f>
              <xm:sqref>DUV16</xm:sqref>
            </x14:sparkline>
            <x14:sparkline>
              <xm:f>FTFR!$DUW16:$DUW16</xm:f>
              <xm:sqref>DUW16</xm:sqref>
            </x14:sparkline>
            <x14:sparkline>
              <xm:f>FTFR!$DUX16:$DUX16</xm:f>
              <xm:sqref>DUX16</xm:sqref>
            </x14:sparkline>
            <x14:sparkline>
              <xm:f>FTFR!$DUY16:$DUY16</xm:f>
              <xm:sqref>DUY16</xm:sqref>
            </x14:sparkline>
            <x14:sparkline>
              <xm:f>FTFR!$DUZ16:$DUZ16</xm:f>
              <xm:sqref>DUZ16</xm:sqref>
            </x14:sparkline>
            <x14:sparkline>
              <xm:f>FTFR!$DVA16:$DVA16</xm:f>
              <xm:sqref>DVA16</xm:sqref>
            </x14:sparkline>
            <x14:sparkline>
              <xm:f>FTFR!$DVB16:$DVB16</xm:f>
              <xm:sqref>DVB16</xm:sqref>
            </x14:sparkline>
            <x14:sparkline>
              <xm:f>FTFR!$DVC16:$DVC16</xm:f>
              <xm:sqref>DVC16</xm:sqref>
            </x14:sparkline>
            <x14:sparkline>
              <xm:f>FTFR!$DVD16:$DVD16</xm:f>
              <xm:sqref>DVD16</xm:sqref>
            </x14:sparkline>
            <x14:sparkline>
              <xm:f>FTFR!$DVE16:$DVE16</xm:f>
              <xm:sqref>DVE16</xm:sqref>
            </x14:sparkline>
            <x14:sparkline>
              <xm:f>FTFR!$DVF16:$DVF16</xm:f>
              <xm:sqref>DVF16</xm:sqref>
            </x14:sparkline>
            <x14:sparkline>
              <xm:f>FTFR!$DVG16:$DVG16</xm:f>
              <xm:sqref>DVG16</xm:sqref>
            </x14:sparkline>
            <x14:sparkline>
              <xm:f>FTFR!$DVH16:$DVH16</xm:f>
              <xm:sqref>DVH16</xm:sqref>
            </x14:sparkline>
            <x14:sparkline>
              <xm:f>FTFR!$DVI16:$DVI16</xm:f>
              <xm:sqref>DVI16</xm:sqref>
            </x14:sparkline>
            <x14:sparkline>
              <xm:f>FTFR!$DVJ16:$DVJ16</xm:f>
              <xm:sqref>DVJ16</xm:sqref>
            </x14:sparkline>
            <x14:sparkline>
              <xm:f>FTFR!$DVK16:$DVK16</xm:f>
              <xm:sqref>DVK16</xm:sqref>
            </x14:sparkline>
            <x14:sparkline>
              <xm:f>FTFR!$DVL16:$DVL16</xm:f>
              <xm:sqref>DVL16</xm:sqref>
            </x14:sparkline>
            <x14:sparkline>
              <xm:f>FTFR!$DVM16:$DVM16</xm:f>
              <xm:sqref>DVM16</xm:sqref>
            </x14:sparkline>
            <x14:sparkline>
              <xm:f>FTFR!$DVN16:$DVN16</xm:f>
              <xm:sqref>DVN16</xm:sqref>
            </x14:sparkline>
            <x14:sparkline>
              <xm:f>FTFR!$DVO16:$DVO16</xm:f>
              <xm:sqref>DVO16</xm:sqref>
            </x14:sparkline>
            <x14:sparkline>
              <xm:f>FTFR!$DVP16:$DVP16</xm:f>
              <xm:sqref>DVP16</xm:sqref>
            </x14:sparkline>
            <x14:sparkline>
              <xm:f>FTFR!$DVQ16:$DVQ16</xm:f>
              <xm:sqref>DVQ16</xm:sqref>
            </x14:sparkline>
            <x14:sparkline>
              <xm:f>FTFR!$DVR16:$DVR16</xm:f>
              <xm:sqref>DVR16</xm:sqref>
            </x14:sparkline>
            <x14:sparkline>
              <xm:f>FTFR!$DVS16:$DVS16</xm:f>
              <xm:sqref>DVS16</xm:sqref>
            </x14:sparkline>
            <x14:sparkline>
              <xm:f>FTFR!$DVT16:$DVT16</xm:f>
              <xm:sqref>DVT16</xm:sqref>
            </x14:sparkline>
            <x14:sparkline>
              <xm:f>FTFR!$DVU16:$DVU16</xm:f>
              <xm:sqref>DVU16</xm:sqref>
            </x14:sparkline>
            <x14:sparkline>
              <xm:f>FTFR!$DVV16:$DVV16</xm:f>
              <xm:sqref>DVV16</xm:sqref>
            </x14:sparkline>
            <x14:sparkline>
              <xm:f>FTFR!$DVW16:$DVW16</xm:f>
              <xm:sqref>DVW16</xm:sqref>
            </x14:sparkline>
            <x14:sparkline>
              <xm:f>FTFR!$DVX16:$DVX16</xm:f>
              <xm:sqref>DVX16</xm:sqref>
            </x14:sparkline>
            <x14:sparkline>
              <xm:f>FTFR!$DVY16:$DVY16</xm:f>
              <xm:sqref>DVY16</xm:sqref>
            </x14:sparkline>
            <x14:sparkline>
              <xm:f>FTFR!$DVZ16:$DVZ16</xm:f>
              <xm:sqref>DVZ16</xm:sqref>
            </x14:sparkline>
            <x14:sparkline>
              <xm:f>FTFR!$DWA16:$DWA16</xm:f>
              <xm:sqref>DWA16</xm:sqref>
            </x14:sparkline>
            <x14:sparkline>
              <xm:f>FTFR!$DWB16:$DWB16</xm:f>
              <xm:sqref>DWB16</xm:sqref>
            </x14:sparkline>
            <x14:sparkline>
              <xm:f>FTFR!$DWC16:$DWC16</xm:f>
              <xm:sqref>DWC16</xm:sqref>
            </x14:sparkline>
            <x14:sparkline>
              <xm:f>FTFR!$DWD16:$DWD16</xm:f>
              <xm:sqref>DWD16</xm:sqref>
            </x14:sparkline>
            <x14:sparkline>
              <xm:f>FTFR!$DWE16:$DWE16</xm:f>
              <xm:sqref>DWE16</xm:sqref>
            </x14:sparkline>
            <x14:sparkline>
              <xm:f>FTFR!$DWF16:$DWF16</xm:f>
              <xm:sqref>DWF16</xm:sqref>
            </x14:sparkline>
            <x14:sparkline>
              <xm:f>FTFR!$DWG16:$DWG16</xm:f>
              <xm:sqref>DWG16</xm:sqref>
            </x14:sparkline>
            <x14:sparkline>
              <xm:f>FTFR!$DWH16:$DWH16</xm:f>
              <xm:sqref>DWH16</xm:sqref>
            </x14:sparkline>
            <x14:sparkline>
              <xm:f>FTFR!$DWI16:$DWI16</xm:f>
              <xm:sqref>DWI16</xm:sqref>
            </x14:sparkline>
            <x14:sparkline>
              <xm:f>FTFR!$DWJ16:$DWJ16</xm:f>
              <xm:sqref>DWJ16</xm:sqref>
            </x14:sparkline>
            <x14:sparkline>
              <xm:f>FTFR!$DWK16:$DWK16</xm:f>
              <xm:sqref>DWK16</xm:sqref>
            </x14:sparkline>
            <x14:sparkline>
              <xm:f>FTFR!$DWL16:$DWL16</xm:f>
              <xm:sqref>DWL16</xm:sqref>
            </x14:sparkline>
            <x14:sparkline>
              <xm:f>FTFR!$DWM16:$DWM16</xm:f>
              <xm:sqref>DWM16</xm:sqref>
            </x14:sparkline>
            <x14:sparkline>
              <xm:f>FTFR!$DWN16:$DWN16</xm:f>
              <xm:sqref>DWN16</xm:sqref>
            </x14:sparkline>
            <x14:sparkline>
              <xm:f>FTFR!$DWO16:$DWO16</xm:f>
              <xm:sqref>DWO16</xm:sqref>
            </x14:sparkline>
            <x14:sparkline>
              <xm:f>FTFR!$DWP16:$DWP16</xm:f>
              <xm:sqref>DWP16</xm:sqref>
            </x14:sparkline>
            <x14:sparkline>
              <xm:f>FTFR!$DWQ16:$DWQ16</xm:f>
              <xm:sqref>DWQ16</xm:sqref>
            </x14:sparkline>
            <x14:sparkline>
              <xm:f>FTFR!$DWR16:$DWR16</xm:f>
              <xm:sqref>DWR16</xm:sqref>
            </x14:sparkline>
            <x14:sparkline>
              <xm:f>FTFR!$DWS16:$DWS16</xm:f>
              <xm:sqref>DWS16</xm:sqref>
            </x14:sparkline>
            <x14:sparkline>
              <xm:f>FTFR!$DWT16:$DWT16</xm:f>
              <xm:sqref>DWT16</xm:sqref>
            </x14:sparkline>
            <x14:sparkline>
              <xm:f>FTFR!$DWU16:$DWU16</xm:f>
              <xm:sqref>DWU16</xm:sqref>
            </x14:sparkline>
            <x14:sparkline>
              <xm:f>FTFR!$DWV16:$DWV16</xm:f>
              <xm:sqref>DWV16</xm:sqref>
            </x14:sparkline>
            <x14:sparkline>
              <xm:f>FTFR!$DWW16:$DWW16</xm:f>
              <xm:sqref>DWW16</xm:sqref>
            </x14:sparkline>
            <x14:sparkline>
              <xm:f>FTFR!$DWX16:$DWX16</xm:f>
              <xm:sqref>DWX16</xm:sqref>
            </x14:sparkline>
            <x14:sparkline>
              <xm:f>FTFR!$DWY16:$DWY16</xm:f>
              <xm:sqref>DWY16</xm:sqref>
            </x14:sparkline>
            <x14:sparkline>
              <xm:f>FTFR!$DWZ16:$DWZ16</xm:f>
              <xm:sqref>DWZ16</xm:sqref>
            </x14:sparkline>
            <x14:sparkline>
              <xm:f>FTFR!$DXA16:$DXA16</xm:f>
              <xm:sqref>DXA16</xm:sqref>
            </x14:sparkline>
            <x14:sparkline>
              <xm:f>FTFR!$DXB16:$DXB16</xm:f>
              <xm:sqref>DXB16</xm:sqref>
            </x14:sparkline>
            <x14:sparkline>
              <xm:f>FTFR!$DXC16:$DXC16</xm:f>
              <xm:sqref>DXC16</xm:sqref>
            </x14:sparkline>
            <x14:sparkline>
              <xm:f>FTFR!$DXD16:$DXD16</xm:f>
              <xm:sqref>DXD16</xm:sqref>
            </x14:sparkline>
            <x14:sparkline>
              <xm:f>FTFR!$DXE16:$DXE16</xm:f>
              <xm:sqref>DXE16</xm:sqref>
            </x14:sparkline>
            <x14:sparkline>
              <xm:f>FTFR!$DXF16:$DXF16</xm:f>
              <xm:sqref>DXF16</xm:sqref>
            </x14:sparkline>
            <x14:sparkline>
              <xm:f>FTFR!$DXG16:$DXG16</xm:f>
              <xm:sqref>DXG16</xm:sqref>
            </x14:sparkline>
            <x14:sparkline>
              <xm:f>FTFR!$DXH16:$DXH16</xm:f>
              <xm:sqref>DXH16</xm:sqref>
            </x14:sparkline>
            <x14:sparkline>
              <xm:f>FTFR!$DXI16:$DXI16</xm:f>
              <xm:sqref>DXI16</xm:sqref>
            </x14:sparkline>
            <x14:sparkline>
              <xm:f>FTFR!$DXJ16:$DXJ16</xm:f>
              <xm:sqref>DXJ16</xm:sqref>
            </x14:sparkline>
            <x14:sparkline>
              <xm:f>FTFR!$DXK16:$DXK16</xm:f>
              <xm:sqref>DXK16</xm:sqref>
            </x14:sparkline>
            <x14:sparkline>
              <xm:f>FTFR!$DXL16:$DXL16</xm:f>
              <xm:sqref>DXL16</xm:sqref>
            </x14:sparkline>
            <x14:sparkline>
              <xm:f>FTFR!$DXM16:$DXM16</xm:f>
              <xm:sqref>DXM16</xm:sqref>
            </x14:sparkline>
            <x14:sparkline>
              <xm:f>FTFR!$DXN16:$DXN16</xm:f>
              <xm:sqref>DXN16</xm:sqref>
            </x14:sparkline>
            <x14:sparkline>
              <xm:f>FTFR!$DXO16:$DXO16</xm:f>
              <xm:sqref>DXO16</xm:sqref>
            </x14:sparkline>
            <x14:sparkline>
              <xm:f>FTFR!$DXP16:$DXP16</xm:f>
              <xm:sqref>DXP16</xm:sqref>
            </x14:sparkline>
            <x14:sparkline>
              <xm:f>FTFR!$DXQ16:$DXQ16</xm:f>
              <xm:sqref>DXQ16</xm:sqref>
            </x14:sparkline>
            <x14:sparkline>
              <xm:f>FTFR!$DXR16:$DXR16</xm:f>
              <xm:sqref>DXR16</xm:sqref>
            </x14:sparkline>
            <x14:sparkline>
              <xm:f>FTFR!$DXS16:$DXS16</xm:f>
              <xm:sqref>DXS16</xm:sqref>
            </x14:sparkline>
            <x14:sparkline>
              <xm:f>FTFR!$DXT16:$DXT16</xm:f>
              <xm:sqref>DXT16</xm:sqref>
            </x14:sparkline>
            <x14:sparkline>
              <xm:f>FTFR!$DXU16:$DXU16</xm:f>
              <xm:sqref>DXU16</xm:sqref>
            </x14:sparkline>
            <x14:sparkline>
              <xm:f>FTFR!$DXV16:$DXV16</xm:f>
              <xm:sqref>DXV16</xm:sqref>
            </x14:sparkline>
            <x14:sparkline>
              <xm:f>FTFR!$DXW16:$DXW16</xm:f>
              <xm:sqref>DXW16</xm:sqref>
            </x14:sparkline>
            <x14:sparkline>
              <xm:f>FTFR!$DXX16:$DXX16</xm:f>
              <xm:sqref>DXX16</xm:sqref>
            </x14:sparkline>
            <x14:sparkline>
              <xm:f>FTFR!$DXY16:$DXY16</xm:f>
              <xm:sqref>DXY16</xm:sqref>
            </x14:sparkline>
            <x14:sparkline>
              <xm:f>FTFR!$DXZ16:$DXZ16</xm:f>
              <xm:sqref>DXZ16</xm:sqref>
            </x14:sparkline>
            <x14:sparkline>
              <xm:f>FTFR!$DYA16:$DYA16</xm:f>
              <xm:sqref>DYA16</xm:sqref>
            </x14:sparkline>
            <x14:sparkline>
              <xm:f>FTFR!$DYB16:$DYB16</xm:f>
              <xm:sqref>DYB16</xm:sqref>
            </x14:sparkline>
            <x14:sparkline>
              <xm:f>FTFR!$DYC16:$DYC16</xm:f>
              <xm:sqref>DYC16</xm:sqref>
            </x14:sparkline>
            <x14:sparkline>
              <xm:f>FTFR!$DYD16:$DYD16</xm:f>
              <xm:sqref>DYD16</xm:sqref>
            </x14:sparkline>
            <x14:sparkline>
              <xm:f>FTFR!$DYE16:$DYE16</xm:f>
              <xm:sqref>DYE16</xm:sqref>
            </x14:sparkline>
            <x14:sparkline>
              <xm:f>FTFR!$DYF16:$DYF16</xm:f>
              <xm:sqref>DYF16</xm:sqref>
            </x14:sparkline>
            <x14:sparkline>
              <xm:f>FTFR!$DYG16:$DYG16</xm:f>
              <xm:sqref>DYG16</xm:sqref>
            </x14:sparkline>
            <x14:sparkline>
              <xm:f>FTFR!$DYH16:$DYH16</xm:f>
              <xm:sqref>DYH16</xm:sqref>
            </x14:sparkline>
            <x14:sparkline>
              <xm:f>FTFR!$DYI16:$DYI16</xm:f>
              <xm:sqref>DYI16</xm:sqref>
            </x14:sparkline>
            <x14:sparkline>
              <xm:f>FTFR!$DYJ16:$DYJ16</xm:f>
              <xm:sqref>DYJ16</xm:sqref>
            </x14:sparkline>
            <x14:sparkline>
              <xm:f>FTFR!$DYK16:$DYK16</xm:f>
              <xm:sqref>DYK16</xm:sqref>
            </x14:sparkline>
            <x14:sparkline>
              <xm:f>FTFR!$DYL16:$DYL16</xm:f>
              <xm:sqref>DYL16</xm:sqref>
            </x14:sparkline>
            <x14:sparkline>
              <xm:f>FTFR!$DYM16:$DYM16</xm:f>
              <xm:sqref>DYM16</xm:sqref>
            </x14:sparkline>
            <x14:sparkline>
              <xm:f>FTFR!$DYN16:$DYN16</xm:f>
              <xm:sqref>DYN16</xm:sqref>
            </x14:sparkline>
            <x14:sparkline>
              <xm:f>FTFR!$DYO16:$DYO16</xm:f>
              <xm:sqref>DYO16</xm:sqref>
            </x14:sparkline>
            <x14:sparkline>
              <xm:f>FTFR!$DYP16:$DYP16</xm:f>
              <xm:sqref>DYP16</xm:sqref>
            </x14:sparkline>
            <x14:sparkline>
              <xm:f>FTFR!$DYQ16:$DYQ16</xm:f>
              <xm:sqref>DYQ16</xm:sqref>
            </x14:sparkline>
            <x14:sparkline>
              <xm:f>FTFR!$DYR16:$DYR16</xm:f>
              <xm:sqref>DYR16</xm:sqref>
            </x14:sparkline>
            <x14:sparkline>
              <xm:f>FTFR!$DYS16:$DYS16</xm:f>
              <xm:sqref>DYS16</xm:sqref>
            </x14:sparkline>
            <x14:sparkline>
              <xm:f>FTFR!$DYT16:$DYT16</xm:f>
              <xm:sqref>DYT16</xm:sqref>
            </x14:sparkline>
            <x14:sparkline>
              <xm:f>FTFR!$DYU16:$DYU16</xm:f>
              <xm:sqref>DYU16</xm:sqref>
            </x14:sparkline>
            <x14:sparkline>
              <xm:f>FTFR!$DYV16:$DYV16</xm:f>
              <xm:sqref>DYV16</xm:sqref>
            </x14:sparkline>
            <x14:sparkline>
              <xm:f>FTFR!$DYW16:$DYW16</xm:f>
              <xm:sqref>DYW16</xm:sqref>
            </x14:sparkline>
            <x14:sparkline>
              <xm:f>FTFR!$DYX16:$DYX16</xm:f>
              <xm:sqref>DYX16</xm:sqref>
            </x14:sparkline>
            <x14:sparkline>
              <xm:f>FTFR!$DYY16:$DYY16</xm:f>
              <xm:sqref>DYY16</xm:sqref>
            </x14:sparkline>
            <x14:sparkline>
              <xm:f>FTFR!$DYZ16:$DYZ16</xm:f>
              <xm:sqref>DYZ16</xm:sqref>
            </x14:sparkline>
            <x14:sparkline>
              <xm:f>FTFR!$DZA16:$DZA16</xm:f>
              <xm:sqref>DZA16</xm:sqref>
            </x14:sparkline>
            <x14:sparkline>
              <xm:f>FTFR!$DZB16:$DZB16</xm:f>
              <xm:sqref>DZB16</xm:sqref>
            </x14:sparkline>
            <x14:sparkline>
              <xm:f>FTFR!$DZC16:$DZC16</xm:f>
              <xm:sqref>DZC16</xm:sqref>
            </x14:sparkline>
            <x14:sparkline>
              <xm:f>FTFR!$DZD16:$DZD16</xm:f>
              <xm:sqref>DZD16</xm:sqref>
            </x14:sparkline>
            <x14:sparkline>
              <xm:f>FTFR!$DZE16:$DZE16</xm:f>
              <xm:sqref>DZE16</xm:sqref>
            </x14:sparkline>
            <x14:sparkline>
              <xm:f>FTFR!$DZF16:$DZF16</xm:f>
              <xm:sqref>DZF16</xm:sqref>
            </x14:sparkline>
            <x14:sparkline>
              <xm:f>FTFR!$DZG16:$DZG16</xm:f>
              <xm:sqref>DZG16</xm:sqref>
            </x14:sparkline>
            <x14:sparkline>
              <xm:f>FTFR!$DZH16:$DZH16</xm:f>
              <xm:sqref>DZH16</xm:sqref>
            </x14:sparkline>
            <x14:sparkline>
              <xm:f>FTFR!$DZI16:$DZI16</xm:f>
              <xm:sqref>DZI16</xm:sqref>
            </x14:sparkline>
            <x14:sparkline>
              <xm:f>FTFR!$DZJ16:$DZJ16</xm:f>
              <xm:sqref>DZJ16</xm:sqref>
            </x14:sparkline>
            <x14:sparkline>
              <xm:f>FTFR!$DZK16:$DZK16</xm:f>
              <xm:sqref>DZK16</xm:sqref>
            </x14:sparkline>
            <x14:sparkline>
              <xm:f>FTFR!$DZL16:$DZL16</xm:f>
              <xm:sqref>DZL16</xm:sqref>
            </x14:sparkline>
            <x14:sparkline>
              <xm:f>FTFR!$DZM16:$DZM16</xm:f>
              <xm:sqref>DZM16</xm:sqref>
            </x14:sparkline>
            <x14:sparkline>
              <xm:f>FTFR!$DZN16:$DZN16</xm:f>
              <xm:sqref>DZN16</xm:sqref>
            </x14:sparkline>
            <x14:sparkline>
              <xm:f>FTFR!$DZO16:$DZO16</xm:f>
              <xm:sqref>DZO16</xm:sqref>
            </x14:sparkline>
            <x14:sparkline>
              <xm:f>FTFR!$DZP16:$DZP16</xm:f>
              <xm:sqref>DZP16</xm:sqref>
            </x14:sparkline>
            <x14:sparkline>
              <xm:f>FTFR!$DZQ16:$DZQ16</xm:f>
              <xm:sqref>DZQ16</xm:sqref>
            </x14:sparkline>
            <x14:sparkline>
              <xm:f>FTFR!$DZR16:$DZR16</xm:f>
              <xm:sqref>DZR16</xm:sqref>
            </x14:sparkline>
            <x14:sparkline>
              <xm:f>FTFR!$DZS16:$DZS16</xm:f>
              <xm:sqref>DZS16</xm:sqref>
            </x14:sparkline>
            <x14:sparkline>
              <xm:f>FTFR!$DZT16:$DZT16</xm:f>
              <xm:sqref>DZT16</xm:sqref>
            </x14:sparkline>
            <x14:sparkline>
              <xm:f>FTFR!$DZU16:$DZU16</xm:f>
              <xm:sqref>DZU16</xm:sqref>
            </x14:sparkline>
            <x14:sparkline>
              <xm:f>FTFR!$DZV16:$DZV16</xm:f>
              <xm:sqref>DZV16</xm:sqref>
            </x14:sparkline>
            <x14:sparkline>
              <xm:f>FTFR!$DZW16:$DZW16</xm:f>
              <xm:sqref>DZW16</xm:sqref>
            </x14:sparkline>
            <x14:sparkline>
              <xm:f>FTFR!$DZX16:$DZX16</xm:f>
              <xm:sqref>DZX16</xm:sqref>
            </x14:sparkline>
            <x14:sparkline>
              <xm:f>FTFR!$DZY16:$DZY16</xm:f>
              <xm:sqref>DZY16</xm:sqref>
            </x14:sparkline>
            <x14:sparkline>
              <xm:f>FTFR!$DZZ16:$DZZ16</xm:f>
              <xm:sqref>DZZ16</xm:sqref>
            </x14:sparkline>
            <x14:sparkline>
              <xm:f>FTFR!$EAA16:$EAA16</xm:f>
              <xm:sqref>EAA16</xm:sqref>
            </x14:sparkline>
            <x14:sparkline>
              <xm:f>FTFR!$EAB16:$EAB16</xm:f>
              <xm:sqref>EAB16</xm:sqref>
            </x14:sparkline>
            <x14:sparkline>
              <xm:f>FTFR!$EAC16:$EAC16</xm:f>
              <xm:sqref>EAC16</xm:sqref>
            </x14:sparkline>
            <x14:sparkline>
              <xm:f>FTFR!$EAD16:$EAD16</xm:f>
              <xm:sqref>EAD16</xm:sqref>
            </x14:sparkline>
            <x14:sparkline>
              <xm:f>FTFR!$EAE16:$EAE16</xm:f>
              <xm:sqref>EAE16</xm:sqref>
            </x14:sparkline>
            <x14:sparkline>
              <xm:f>FTFR!$EAF16:$EAF16</xm:f>
              <xm:sqref>EAF16</xm:sqref>
            </x14:sparkline>
            <x14:sparkline>
              <xm:f>FTFR!$EAG16:$EAG16</xm:f>
              <xm:sqref>EAG16</xm:sqref>
            </x14:sparkline>
            <x14:sparkline>
              <xm:f>FTFR!$EAH16:$EAH16</xm:f>
              <xm:sqref>EAH16</xm:sqref>
            </x14:sparkline>
            <x14:sparkline>
              <xm:f>FTFR!$EAI16:$EAI16</xm:f>
              <xm:sqref>EAI16</xm:sqref>
            </x14:sparkline>
            <x14:sparkline>
              <xm:f>FTFR!$EAJ16:$EAJ16</xm:f>
              <xm:sqref>EAJ16</xm:sqref>
            </x14:sparkline>
            <x14:sparkline>
              <xm:f>FTFR!$EAK16:$EAK16</xm:f>
              <xm:sqref>EAK16</xm:sqref>
            </x14:sparkline>
            <x14:sparkline>
              <xm:f>FTFR!$EAL16:$EAL16</xm:f>
              <xm:sqref>EAL16</xm:sqref>
            </x14:sparkline>
            <x14:sparkline>
              <xm:f>FTFR!$EAM16:$EAM16</xm:f>
              <xm:sqref>EAM16</xm:sqref>
            </x14:sparkline>
            <x14:sparkline>
              <xm:f>FTFR!$EAN16:$EAN16</xm:f>
              <xm:sqref>EAN16</xm:sqref>
            </x14:sparkline>
            <x14:sparkline>
              <xm:f>FTFR!$EAO16:$EAO16</xm:f>
              <xm:sqref>EAO16</xm:sqref>
            </x14:sparkline>
            <x14:sparkline>
              <xm:f>FTFR!$EAP16:$EAP16</xm:f>
              <xm:sqref>EAP16</xm:sqref>
            </x14:sparkline>
            <x14:sparkline>
              <xm:f>FTFR!$EAQ16:$EAQ16</xm:f>
              <xm:sqref>EAQ16</xm:sqref>
            </x14:sparkline>
            <x14:sparkline>
              <xm:f>FTFR!$EAR16:$EAR16</xm:f>
              <xm:sqref>EAR16</xm:sqref>
            </x14:sparkline>
            <x14:sparkline>
              <xm:f>FTFR!$EAS16:$EAS16</xm:f>
              <xm:sqref>EAS16</xm:sqref>
            </x14:sparkline>
            <x14:sparkline>
              <xm:f>FTFR!$EAT16:$EAT16</xm:f>
              <xm:sqref>EAT16</xm:sqref>
            </x14:sparkline>
            <x14:sparkline>
              <xm:f>FTFR!$EAU16:$EAU16</xm:f>
              <xm:sqref>EAU16</xm:sqref>
            </x14:sparkline>
            <x14:sparkline>
              <xm:f>FTFR!$EAV16:$EAV16</xm:f>
              <xm:sqref>EAV16</xm:sqref>
            </x14:sparkline>
            <x14:sparkline>
              <xm:f>FTFR!$EAW16:$EAW16</xm:f>
              <xm:sqref>EAW16</xm:sqref>
            </x14:sparkline>
            <x14:sparkline>
              <xm:f>FTFR!$EAX16:$EAX16</xm:f>
              <xm:sqref>EAX16</xm:sqref>
            </x14:sparkline>
            <x14:sparkline>
              <xm:f>FTFR!$EAY16:$EAY16</xm:f>
              <xm:sqref>EAY16</xm:sqref>
            </x14:sparkline>
            <x14:sparkline>
              <xm:f>FTFR!$EAZ16:$EAZ16</xm:f>
              <xm:sqref>EAZ16</xm:sqref>
            </x14:sparkline>
            <x14:sparkline>
              <xm:f>FTFR!$EBA16:$EBA16</xm:f>
              <xm:sqref>EBA16</xm:sqref>
            </x14:sparkline>
            <x14:sparkline>
              <xm:f>FTFR!$EBB16:$EBB16</xm:f>
              <xm:sqref>EBB16</xm:sqref>
            </x14:sparkline>
            <x14:sparkline>
              <xm:f>FTFR!$EBC16:$EBC16</xm:f>
              <xm:sqref>EBC16</xm:sqref>
            </x14:sparkline>
            <x14:sparkline>
              <xm:f>FTFR!$EBD16:$EBD16</xm:f>
              <xm:sqref>EBD16</xm:sqref>
            </x14:sparkline>
            <x14:sparkline>
              <xm:f>FTFR!$EBE16:$EBE16</xm:f>
              <xm:sqref>EBE16</xm:sqref>
            </x14:sparkline>
            <x14:sparkline>
              <xm:f>FTFR!$EBF16:$EBF16</xm:f>
              <xm:sqref>EBF16</xm:sqref>
            </x14:sparkline>
            <x14:sparkline>
              <xm:f>FTFR!$EBG16:$EBG16</xm:f>
              <xm:sqref>EBG16</xm:sqref>
            </x14:sparkline>
            <x14:sparkline>
              <xm:f>FTFR!$EBH16:$EBH16</xm:f>
              <xm:sqref>EBH16</xm:sqref>
            </x14:sparkline>
            <x14:sparkline>
              <xm:f>FTFR!$EBI16:$EBI16</xm:f>
              <xm:sqref>EBI16</xm:sqref>
            </x14:sparkline>
            <x14:sparkline>
              <xm:f>FTFR!$EBJ16:$EBJ16</xm:f>
              <xm:sqref>EBJ16</xm:sqref>
            </x14:sparkline>
            <x14:sparkline>
              <xm:f>FTFR!$EBK16:$EBK16</xm:f>
              <xm:sqref>EBK16</xm:sqref>
            </x14:sparkline>
            <x14:sparkline>
              <xm:f>FTFR!$EBL16:$EBL16</xm:f>
              <xm:sqref>EBL16</xm:sqref>
            </x14:sparkline>
            <x14:sparkline>
              <xm:f>FTFR!$EBM16:$EBM16</xm:f>
              <xm:sqref>EBM16</xm:sqref>
            </x14:sparkline>
            <x14:sparkline>
              <xm:f>FTFR!$EBN16:$EBN16</xm:f>
              <xm:sqref>EBN16</xm:sqref>
            </x14:sparkline>
            <x14:sparkline>
              <xm:f>FTFR!$EBO16:$EBO16</xm:f>
              <xm:sqref>EBO16</xm:sqref>
            </x14:sparkline>
            <x14:sparkline>
              <xm:f>FTFR!$EBP16:$EBP16</xm:f>
              <xm:sqref>EBP16</xm:sqref>
            </x14:sparkline>
            <x14:sparkline>
              <xm:f>FTFR!$EBQ16:$EBQ16</xm:f>
              <xm:sqref>EBQ16</xm:sqref>
            </x14:sparkline>
            <x14:sparkline>
              <xm:f>FTFR!$EBR16:$EBR16</xm:f>
              <xm:sqref>EBR16</xm:sqref>
            </x14:sparkline>
            <x14:sparkline>
              <xm:f>FTFR!$EBS16:$EBS16</xm:f>
              <xm:sqref>EBS16</xm:sqref>
            </x14:sparkline>
            <x14:sparkline>
              <xm:f>FTFR!$EBT16:$EBT16</xm:f>
              <xm:sqref>EBT16</xm:sqref>
            </x14:sparkline>
            <x14:sparkline>
              <xm:f>FTFR!$EBU16:$EBU16</xm:f>
              <xm:sqref>EBU16</xm:sqref>
            </x14:sparkline>
            <x14:sparkline>
              <xm:f>FTFR!$EBV16:$EBV16</xm:f>
              <xm:sqref>EBV16</xm:sqref>
            </x14:sparkline>
            <x14:sparkline>
              <xm:f>FTFR!$EBW16:$EBW16</xm:f>
              <xm:sqref>EBW16</xm:sqref>
            </x14:sparkline>
            <x14:sparkline>
              <xm:f>FTFR!$EBX16:$EBX16</xm:f>
              <xm:sqref>EBX16</xm:sqref>
            </x14:sparkline>
            <x14:sparkline>
              <xm:f>FTFR!$EBY16:$EBY16</xm:f>
              <xm:sqref>EBY16</xm:sqref>
            </x14:sparkline>
            <x14:sparkline>
              <xm:f>FTFR!$EBZ16:$EBZ16</xm:f>
              <xm:sqref>EBZ16</xm:sqref>
            </x14:sparkline>
            <x14:sparkline>
              <xm:f>FTFR!$ECA16:$ECA16</xm:f>
              <xm:sqref>ECA16</xm:sqref>
            </x14:sparkline>
            <x14:sparkline>
              <xm:f>FTFR!$ECB16:$ECB16</xm:f>
              <xm:sqref>ECB16</xm:sqref>
            </x14:sparkline>
            <x14:sparkline>
              <xm:f>FTFR!$ECC16:$ECC16</xm:f>
              <xm:sqref>ECC16</xm:sqref>
            </x14:sparkline>
            <x14:sparkline>
              <xm:f>FTFR!$ECD16:$ECD16</xm:f>
              <xm:sqref>ECD16</xm:sqref>
            </x14:sparkline>
            <x14:sparkline>
              <xm:f>FTFR!$ECE16:$ECE16</xm:f>
              <xm:sqref>ECE16</xm:sqref>
            </x14:sparkline>
            <x14:sparkline>
              <xm:f>FTFR!$ECF16:$ECF16</xm:f>
              <xm:sqref>ECF16</xm:sqref>
            </x14:sparkline>
            <x14:sparkline>
              <xm:f>FTFR!$ECG16:$ECG16</xm:f>
              <xm:sqref>ECG16</xm:sqref>
            </x14:sparkline>
            <x14:sparkline>
              <xm:f>FTFR!$ECH16:$ECH16</xm:f>
              <xm:sqref>ECH16</xm:sqref>
            </x14:sparkline>
            <x14:sparkline>
              <xm:f>FTFR!$ECI16:$ECI16</xm:f>
              <xm:sqref>ECI16</xm:sqref>
            </x14:sparkline>
            <x14:sparkline>
              <xm:f>FTFR!$ECJ16:$ECJ16</xm:f>
              <xm:sqref>ECJ16</xm:sqref>
            </x14:sparkline>
            <x14:sparkline>
              <xm:f>FTFR!$ECK16:$ECK16</xm:f>
              <xm:sqref>ECK16</xm:sqref>
            </x14:sparkline>
            <x14:sparkline>
              <xm:f>FTFR!$ECL16:$ECL16</xm:f>
              <xm:sqref>ECL16</xm:sqref>
            </x14:sparkline>
            <x14:sparkline>
              <xm:f>FTFR!$ECM16:$ECM16</xm:f>
              <xm:sqref>ECM16</xm:sqref>
            </x14:sparkline>
            <x14:sparkline>
              <xm:f>FTFR!$ECN16:$ECN16</xm:f>
              <xm:sqref>ECN16</xm:sqref>
            </x14:sparkline>
            <x14:sparkline>
              <xm:f>FTFR!$ECO16:$ECO16</xm:f>
              <xm:sqref>ECO16</xm:sqref>
            </x14:sparkline>
            <x14:sparkline>
              <xm:f>FTFR!$ECP16:$ECP16</xm:f>
              <xm:sqref>ECP16</xm:sqref>
            </x14:sparkline>
            <x14:sparkline>
              <xm:f>FTFR!$ECQ16:$ECQ16</xm:f>
              <xm:sqref>ECQ16</xm:sqref>
            </x14:sparkline>
            <x14:sparkline>
              <xm:f>FTFR!$ECR16:$ECR16</xm:f>
              <xm:sqref>ECR16</xm:sqref>
            </x14:sparkline>
            <x14:sparkline>
              <xm:f>FTFR!$ECS16:$ECS16</xm:f>
              <xm:sqref>ECS16</xm:sqref>
            </x14:sparkline>
            <x14:sparkline>
              <xm:f>FTFR!$ECT16:$ECT16</xm:f>
              <xm:sqref>ECT16</xm:sqref>
            </x14:sparkline>
            <x14:sparkline>
              <xm:f>FTFR!$ECU16:$ECU16</xm:f>
              <xm:sqref>ECU16</xm:sqref>
            </x14:sparkline>
            <x14:sparkline>
              <xm:f>FTFR!$ECV16:$ECV16</xm:f>
              <xm:sqref>ECV16</xm:sqref>
            </x14:sparkline>
            <x14:sparkline>
              <xm:f>FTFR!$ECW16:$ECW16</xm:f>
              <xm:sqref>ECW16</xm:sqref>
            </x14:sparkline>
            <x14:sparkline>
              <xm:f>FTFR!$ECX16:$ECX16</xm:f>
              <xm:sqref>ECX16</xm:sqref>
            </x14:sparkline>
            <x14:sparkline>
              <xm:f>FTFR!$ECY16:$ECY16</xm:f>
              <xm:sqref>ECY16</xm:sqref>
            </x14:sparkline>
            <x14:sparkline>
              <xm:f>FTFR!$ECZ16:$ECZ16</xm:f>
              <xm:sqref>ECZ16</xm:sqref>
            </x14:sparkline>
            <x14:sparkline>
              <xm:f>FTFR!$EDA16:$EDA16</xm:f>
              <xm:sqref>EDA16</xm:sqref>
            </x14:sparkline>
            <x14:sparkline>
              <xm:f>FTFR!$EDB16:$EDB16</xm:f>
              <xm:sqref>EDB16</xm:sqref>
            </x14:sparkline>
            <x14:sparkline>
              <xm:f>FTFR!$EDC16:$EDC16</xm:f>
              <xm:sqref>EDC16</xm:sqref>
            </x14:sparkline>
            <x14:sparkline>
              <xm:f>FTFR!$EDD16:$EDD16</xm:f>
              <xm:sqref>EDD16</xm:sqref>
            </x14:sparkline>
            <x14:sparkline>
              <xm:f>FTFR!$EDE16:$EDE16</xm:f>
              <xm:sqref>EDE16</xm:sqref>
            </x14:sparkline>
            <x14:sparkline>
              <xm:f>FTFR!$EDF16:$EDF16</xm:f>
              <xm:sqref>EDF16</xm:sqref>
            </x14:sparkline>
            <x14:sparkline>
              <xm:f>FTFR!$EDG16:$EDG16</xm:f>
              <xm:sqref>EDG16</xm:sqref>
            </x14:sparkline>
            <x14:sparkline>
              <xm:f>FTFR!$EDH16:$EDH16</xm:f>
              <xm:sqref>EDH16</xm:sqref>
            </x14:sparkline>
            <x14:sparkline>
              <xm:f>FTFR!$EDI16:$EDI16</xm:f>
              <xm:sqref>EDI16</xm:sqref>
            </x14:sparkline>
            <x14:sparkline>
              <xm:f>FTFR!$EDJ16:$EDJ16</xm:f>
              <xm:sqref>EDJ16</xm:sqref>
            </x14:sparkline>
            <x14:sparkline>
              <xm:f>FTFR!$EDK16:$EDK16</xm:f>
              <xm:sqref>EDK16</xm:sqref>
            </x14:sparkline>
            <x14:sparkline>
              <xm:f>FTFR!$EDL16:$EDL16</xm:f>
              <xm:sqref>EDL16</xm:sqref>
            </x14:sparkline>
            <x14:sparkline>
              <xm:f>FTFR!$EDM16:$EDM16</xm:f>
              <xm:sqref>EDM16</xm:sqref>
            </x14:sparkline>
            <x14:sparkline>
              <xm:f>FTFR!$EDN16:$EDN16</xm:f>
              <xm:sqref>EDN16</xm:sqref>
            </x14:sparkline>
            <x14:sparkline>
              <xm:f>FTFR!$EDO16:$EDO16</xm:f>
              <xm:sqref>EDO16</xm:sqref>
            </x14:sparkline>
            <x14:sparkline>
              <xm:f>FTFR!$EDP16:$EDP16</xm:f>
              <xm:sqref>EDP16</xm:sqref>
            </x14:sparkline>
            <x14:sparkline>
              <xm:f>FTFR!$EDQ16:$EDQ16</xm:f>
              <xm:sqref>EDQ16</xm:sqref>
            </x14:sparkline>
            <x14:sparkline>
              <xm:f>FTFR!$EDR16:$EDR16</xm:f>
              <xm:sqref>EDR16</xm:sqref>
            </x14:sparkline>
            <x14:sparkline>
              <xm:f>FTFR!$EDS16:$EDS16</xm:f>
              <xm:sqref>EDS16</xm:sqref>
            </x14:sparkline>
            <x14:sparkline>
              <xm:f>FTFR!$EDT16:$EDT16</xm:f>
              <xm:sqref>EDT16</xm:sqref>
            </x14:sparkline>
            <x14:sparkline>
              <xm:f>FTFR!$EDU16:$EDU16</xm:f>
              <xm:sqref>EDU16</xm:sqref>
            </x14:sparkline>
            <x14:sparkline>
              <xm:f>FTFR!$EDV16:$EDV16</xm:f>
              <xm:sqref>EDV16</xm:sqref>
            </x14:sparkline>
            <x14:sparkline>
              <xm:f>FTFR!$EDW16:$EDW16</xm:f>
              <xm:sqref>EDW16</xm:sqref>
            </x14:sparkline>
            <x14:sparkline>
              <xm:f>FTFR!$EDX16:$EDX16</xm:f>
              <xm:sqref>EDX16</xm:sqref>
            </x14:sparkline>
            <x14:sparkline>
              <xm:f>FTFR!$EDY16:$EDY16</xm:f>
              <xm:sqref>EDY16</xm:sqref>
            </x14:sparkline>
            <x14:sparkline>
              <xm:f>FTFR!$EDZ16:$EDZ16</xm:f>
              <xm:sqref>EDZ16</xm:sqref>
            </x14:sparkline>
            <x14:sparkline>
              <xm:f>FTFR!$EEA16:$EEA16</xm:f>
              <xm:sqref>EEA16</xm:sqref>
            </x14:sparkline>
            <x14:sparkline>
              <xm:f>FTFR!$EEB16:$EEB16</xm:f>
              <xm:sqref>EEB16</xm:sqref>
            </x14:sparkline>
            <x14:sparkline>
              <xm:f>FTFR!$EEC16:$EEC16</xm:f>
              <xm:sqref>EEC16</xm:sqref>
            </x14:sparkline>
            <x14:sparkline>
              <xm:f>FTFR!$EED16:$EED16</xm:f>
              <xm:sqref>EED16</xm:sqref>
            </x14:sparkline>
            <x14:sparkline>
              <xm:f>FTFR!$EEE16:$EEE16</xm:f>
              <xm:sqref>EEE16</xm:sqref>
            </x14:sparkline>
            <x14:sparkline>
              <xm:f>FTFR!$EEF16:$EEF16</xm:f>
              <xm:sqref>EEF16</xm:sqref>
            </x14:sparkline>
            <x14:sparkline>
              <xm:f>FTFR!$EEG16:$EEG16</xm:f>
              <xm:sqref>EEG16</xm:sqref>
            </x14:sparkline>
            <x14:sparkline>
              <xm:f>FTFR!$EEH16:$EEH16</xm:f>
              <xm:sqref>EEH16</xm:sqref>
            </x14:sparkline>
            <x14:sparkline>
              <xm:f>FTFR!$EEI16:$EEI16</xm:f>
              <xm:sqref>EEI16</xm:sqref>
            </x14:sparkline>
            <x14:sparkline>
              <xm:f>FTFR!$EEJ16:$EEJ16</xm:f>
              <xm:sqref>EEJ16</xm:sqref>
            </x14:sparkline>
            <x14:sparkline>
              <xm:f>FTFR!$EEK16:$EEK16</xm:f>
              <xm:sqref>EEK16</xm:sqref>
            </x14:sparkline>
            <x14:sparkline>
              <xm:f>FTFR!$EEL16:$EEL16</xm:f>
              <xm:sqref>EEL16</xm:sqref>
            </x14:sparkline>
            <x14:sparkline>
              <xm:f>FTFR!$EEM16:$EEM16</xm:f>
              <xm:sqref>EEM16</xm:sqref>
            </x14:sparkline>
            <x14:sparkline>
              <xm:f>FTFR!$EEN16:$EEN16</xm:f>
              <xm:sqref>EEN16</xm:sqref>
            </x14:sparkline>
            <x14:sparkline>
              <xm:f>FTFR!$EEO16:$EEO16</xm:f>
              <xm:sqref>EEO16</xm:sqref>
            </x14:sparkline>
            <x14:sparkline>
              <xm:f>FTFR!$EEP16:$EEP16</xm:f>
              <xm:sqref>EEP16</xm:sqref>
            </x14:sparkline>
            <x14:sparkline>
              <xm:f>FTFR!$EEQ16:$EEQ16</xm:f>
              <xm:sqref>EEQ16</xm:sqref>
            </x14:sparkline>
            <x14:sparkline>
              <xm:f>FTFR!$EER16:$EER16</xm:f>
              <xm:sqref>EER16</xm:sqref>
            </x14:sparkline>
            <x14:sparkline>
              <xm:f>FTFR!$EES16:$EES16</xm:f>
              <xm:sqref>EES16</xm:sqref>
            </x14:sparkline>
            <x14:sparkline>
              <xm:f>FTFR!$EET16:$EET16</xm:f>
              <xm:sqref>EET16</xm:sqref>
            </x14:sparkline>
            <x14:sparkline>
              <xm:f>FTFR!$EEU16:$EEU16</xm:f>
              <xm:sqref>EEU16</xm:sqref>
            </x14:sparkline>
            <x14:sparkline>
              <xm:f>FTFR!$EEV16:$EEV16</xm:f>
              <xm:sqref>EEV16</xm:sqref>
            </x14:sparkline>
            <x14:sparkline>
              <xm:f>FTFR!$EEW16:$EEW16</xm:f>
              <xm:sqref>EEW16</xm:sqref>
            </x14:sparkline>
            <x14:sparkline>
              <xm:f>FTFR!$EEX16:$EEX16</xm:f>
              <xm:sqref>EEX16</xm:sqref>
            </x14:sparkline>
            <x14:sparkline>
              <xm:f>FTFR!$EEY16:$EEY16</xm:f>
              <xm:sqref>EEY16</xm:sqref>
            </x14:sparkline>
            <x14:sparkline>
              <xm:f>FTFR!$EEZ16:$EEZ16</xm:f>
              <xm:sqref>EEZ16</xm:sqref>
            </x14:sparkline>
            <x14:sparkline>
              <xm:f>FTFR!$EFA16:$EFA16</xm:f>
              <xm:sqref>EFA16</xm:sqref>
            </x14:sparkline>
            <x14:sparkline>
              <xm:f>FTFR!$EFB16:$EFB16</xm:f>
              <xm:sqref>EFB16</xm:sqref>
            </x14:sparkline>
            <x14:sparkline>
              <xm:f>FTFR!$EFC16:$EFC16</xm:f>
              <xm:sqref>EFC16</xm:sqref>
            </x14:sparkline>
            <x14:sparkline>
              <xm:f>FTFR!$EFD16:$EFD16</xm:f>
              <xm:sqref>EFD16</xm:sqref>
            </x14:sparkline>
            <x14:sparkline>
              <xm:f>FTFR!$EFE16:$EFE16</xm:f>
              <xm:sqref>EFE16</xm:sqref>
            </x14:sparkline>
            <x14:sparkline>
              <xm:f>FTFR!$EFF16:$EFF16</xm:f>
              <xm:sqref>EFF16</xm:sqref>
            </x14:sparkline>
            <x14:sparkline>
              <xm:f>FTFR!$EFG16:$EFG16</xm:f>
              <xm:sqref>EFG16</xm:sqref>
            </x14:sparkline>
            <x14:sparkline>
              <xm:f>FTFR!$EFH16:$EFH16</xm:f>
              <xm:sqref>EFH16</xm:sqref>
            </x14:sparkline>
            <x14:sparkline>
              <xm:f>FTFR!$EFI16:$EFI16</xm:f>
              <xm:sqref>EFI16</xm:sqref>
            </x14:sparkline>
            <x14:sparkline>
              <xm:f>FTFR!$EFJ16:$EFJ16</xm:f>
              <xm:sqref>EFJ16</xm:sqref>
            </x14:sparkline>
            <x14:sparkline>
              <xm:f>FTFR!$EFK16:$EFK16</xm:f>
              <xm:sqref>EFK16</xm:sqref>
            </x14:sparkline>
            <x14:sparkline>
              <xm:f>FTFR!$EFL16:$EFL16</xm:f>
              <xm:sqref>EFL16</xm:sqref>
            </x14:sparkline>
            <x14:sparkline>
              <xm:f>FTFR!$EFM16:$EFM16</xm:f>
              <xm:sqref>EFM16</xm:sqref>
            </x14:sparkline>
            <x14:sparkline>
              <xm:f>FTFR!$EFN16:$EFN16</xm:f>
              <xm:sqref>EFN16</xm:sqref>
            </x14:sparkline>
            <x14:sparkline>
              <xm:f>FTFR!$EFO16:$EFO16</xm:f>
              <xm:sqref>EFO16</xm:sqref>
            </x14:sparkline>
            <x14:sparkline>
              <xm:f>FTFR!$EFP16:$EFP16</xm:f>
              <xm:sqref>EFP16</xm:sqref>
            </x14:sparkline>
            <x14:sparkline>
              <xm:f>FTFR!$EFQ16:$EFQ16</xm:f>
              <xm:sqref>EFQ16</xm:sqref>
            </x14:sparkline>
            <x14:sparkline>
              <xm:f>FTFR!$EFR16:$EFR16</xm:f>
              <xm:sqref>EFR16</xm:sqref>
            </x14:sparkline>
            <x14:sparkline>
              <xm:f>FTFR!$EFS16:$EFS16</xm:f>
              <xm:sqref>EFS16</xm:sqref>
            </x14:sparkline>
            <x14:sparkline>
              <xm:f>FTFR!$EFT16:$EFT16</xm:f>
              <xm:sqref>EFT16</xm:sqref>
            </x14:sparkline>
            <x14:sparkline>
              <xm:f>FTFR!$EFU16:$EFU16</xm:f>
              <xm:sqref>EFU16</xm:sqref>
            </x14:sparkline>
            <x14:sparkline>
              <xm:f>FTFR!$EFV16:$EFV16</xm:f>
              <xm:sqref>EFV16</xm:sqref>
            </x14:sparkline>
            <x14:sparkline>
              <xm:f>FTFR!$EFW16:$EFW16</xm:f>
              <xm:sqref>EFW16</xm:sqref>
            </x14:sparkline>
            <x14:sparkline>
              <xm:f>FTFR!$EFX16:$EFX16</xm:f>
              <xm:sqref>EFX16</xm:sqref>
            </x14:sparkline>
            <x14:sparkline>
              <xm:f>FTFR!$EFY16:$EFY16</xm:f>
              <xm:sqref>EFY16</xm:sqref>
            </x14:sparkline>
            <x14:sparkline>
              <xm:f>FTFR!$EFZ16:$EFZ16</xm:f>
              <xm:sqref>EFZ16</xm:sqref>
            </x14:sparkline>
            <x14:sparkline>
              <xm:f>FTFR!$EGA16:$EGA16</xm:f>
              <xm:sqref>EGA16</xm:sqref>
            </x14:sparkline>
            <x14:sparkline>
              <xm:f>FTFR!$EGB16:$EGB16</xm:f>
              <xm:sqref>EGB16</xm:sqref>
            </x14:sparkline>
            <x14:sparkline>
              <xm:f>FTFR!$EGC16:$EGC16</xm:f>
              <xm:sqref>EGC16</xm:sqref>
            </x14:sparkline>
            <x14:sparkline>
              <xm:f>FTFR!$EGD16:$EGD16</xm:f>
              <xm:sqref>EGD16</xm:sqref>
            </x14:sparkline>
            <x14:sparkline>
              <xm:f>FTFR!$EGE16:$EGE16</xm:f>
              <xm:sqref>EGE16</xm:sqref>
            </x14:sparkline>
            <x14:sparkline>
              <xm:f>FTFR!$EGF16:$EGF16</xm:f>
              <xm:sqref>EGF16</xm:sqref>
            </x14:sparkline>
            <x14:sparkline>
              <xm:f>FTFR!$EGG16:$EGG16</xm:f>
              <xm:sqref>EGG16</xm:sqref>
            </x14:sparkline>
            <x14:sparkline>
              <xm:f>FTFR!$EGH16:$EGH16</xm:f>
              <xm:sqref>EGH16</xm:sqref>
            </x14:sparkline>
            <x14:sparkline>
              <xm:f>FTFR!$EGI16:$EGI16</xm:f>
              <xm:sqref>EGI16</xm:sqref>
            </x14:sparkline>
            <x14:sparkline>
              <xm:f>FTFR!$EGJ16:$EGJ16</xm:f>
              <xm:sqref>EGJ16</xm:sqref>
            </x14:sparkline>
            <x14:sparkline>
              <xm:f>FTFR!$EGK16:$EGK16</xm:f>
              <xm:sqref>EGK16</xm:sqref>
            </x14:sparkline>
            <x14:sparkline>
              <xm:f>FTFR!$EGL16:$EGL16</xm:f>
              <xm:sqref>EGL16</xm:sqref>
            </x14:sparkline>
            <x14:sparkline>
              <xm:f>FTFR!$EGM16:$EGM16</xm:f>
              <xm:sqref>EGM16</xm:sqref>
            </x14:sparkline>
            <x14:sparkline>
              <xm:f>FTFR!$EGN16:$EGN16</xm:f>
              <xm:sqref>EGN16</xm:sqref>
            </x14:sparkline>
            <x14:sparkline>
              <xm:f>FTFR!$EGO16:$EGO16</xm:f>
              <xm:sqref>EGO16</xm:sqref>
            </x14:sparkline>
            <x14:sparkline>
              <xm:f>FTFR!$EGP16:$EGP16</xm:f>
              <xm:sqref>EGP16</xm:sqref>
            </x14:sparkline>
            <x14:sparkline>
              <xm:f>FTFR!$EGQ16:$EGQ16</xm:f>
              <xm:sqref>EGQ16</xm:sqref>
            </x14:sparkline>
            <x14:sparkline>
              <xm:f>FTFR!$EGR16:$EGR16</xm:f>
              <xm:sqref>EGR16</xm:sqref>
            </x14:sparkline>
            <x14:sparkline>
              <xm:f>FTFR!$EGS16:$EGS16</xm:f>
              <xm:sqref>EGS16</xm:sqref>
            </x14:sparkline>
            <x14:sparkline>
              <xm:f>FTFR!$EGT16:$EGT16</xm:f>
              <xm:sqref>EGT16</xm:sqref>
            </x14:sparkline>
            <x14:sparkline>
              <xm:f>FTFR!$EGU16:$EGU16</xm:f>
              <xm:sqref>EGU16</xm:sqref>
            </x14:sparkline>
            <x14:sparkline>
              <xm:f>FTFR!$EGV16:$EGV16</xm:f>
              <xm:sqref>EGV16</xm:sqref>
            </x14:sparkline>
            <x14:sparkline>
              <xm:f>FTFR!$EGW16:$EGW16</xm:f>
              <xm:sqref>EGW16</xm:sqref>
            </x14:sparkline>
            <x14:sparkline>
              <xm:f>FTFR!$EGX16:$EGX16</xm:f>
              <xm:sqref>EGX16</xm:sqref>
            </x14:sparkline>
            <x14:sparkline>
              <xm:f>FTFR!$EGY16:$EGY16</xm:f>
              <xm:sqref>EGY16</xm:sqref>
            </x14:sparkline>
            <x14:sparkline>
              <xm:f>FTFR!$EGZ16:$EGZ16</xm:f>
              <xm:sqref>EGZ16</xm:sqref>
            </x14:sparkline>
            <x14:sparkline>
              <xm:f>FTFR!$EHA16:$EHA16</xm:f>
              <xm:sqref>EHA16</xm:sqref>
            </x14:sparkline>
            <x14:sparkline>
              <xm:f>FTFR!$EHB16:$EHB16</xm:f>
              <xm:sqref>EHB16</xm:sqref>
            </x14:sparkline>
            <x14:sparkline>
              <xm:f>FTFR!$EHC16:$EHC16</xm:f>
              <xm:sqref>EHC16</xm:sqref>
            </x14:sparkline>
            <x14:sparkline>
              <xm:f>FTFR!$EHD16:$EHD16</xm:f>
              <xm:sqref>EHD16</xm:sqref>
            </x14:sparkline>
            <x14:sparkline>
              <xm:f>FTFR!$EHE16:$EHE16</xm:f>
              <xm:sqref>EHE16</xm:sqref>
            </x14:sparkline>
            <x14:sparkline>
              <xm:f>FTFR!$EHF16:$EHF16</xm:f>
              <xm:sqref>EHF16</xm:sqref>
            </x14:sparkline>
            <x14:sparkline>
              <xm:f>FTFR!$EHG16:$EHG16</xm:f>
              <xm:sqref>EHG16</xm:sqref>
            </x14:sparkline>
            <x14:sparkline>
              <xm:f>FTFR!$EHH16:$EHH16</xm:f>
              <xm:sqref>EHH16</xm:sqref>
            </x14:sparkline>
            <x14:sparkline>
              <xm:f>FTFR!$EHI16:$EHI16</xm:f>
              <xm:sqref>EHI16</xm:sqref>
            </x14:sparkline>
            <x14:sparkline>
              <xm:f>FTFR!$EHJ16:$EHJ16</xm:f>
              <xm:sqref>EHJ16</xm:sqref>
            </x14:sparkline>
            <x14:sparkline>
              <xm:f>FTFR!$EHK16:$EHK16</xm:f>
              <xm:sqref>EHK16</xm:sqref>
            </x14:sparkline>
            <x14:sparkline>
              <xm:f>FTFR!$EHL16:$EHL16</xm:f>
              <xm:sqref>EHL16</xm:sqref>
            </x14:sparkline>
            <x14:sparkline>
              <xm:f>FTFR!$EHM16:$EHM16</xm:f>
              <xm:sqref>EHM16</xm:sqref>
            </x14:sparkline>
            <x14:sparkline>
              <xm:f>FTFR!$EHN16:$EHN16</xm:f>
              <xm:sqref>EHN16</xm:sqref>
            </x14:sparkline>
            <x14:sparkline>
              <xm:f>FTFR!$EHO16:$EHO16</xm:f>
              <xm:sqref>EHO16</xm:sqref>
            </x14:sparkline>
            <x14:sparkline>
              <xm:f>FTFR!$EHP16:$EHP16</xm:f>
              <xm:sqref>EHP16</xm:sqref>
            </x14:sparkline>
            <x14:sparkline>
              <xm:f>FTFR!$EHQ16:$EHQ16</xm:f>
              <xm:sqref>EHQ16</xm:sqref>
            </x14:sparkline>
            <x14:sparkline>
              <xm:f>FTFR!$EHR16:$EHR16</xm:f>
              <xm:sqref>EHR16</xm:sqref>
            </x14:sparkline>
            <x14:sparkline>
              <xm:f>FTFR!$EHS16:$EHS16</xm:f>
              <xm:sqref>EHS16</xm:sqref>
            </x14:sparkline>
            <x14:sparkline>
              <xm:f>FTFR!$EHT16:$EHT16</xm:f>
              <xm:sqref>EHT16</xm:sqref>
            </x14:sparkline>
            <x14:sparkline>
              <xm:f>FTFR!$EHU16:$EHU16</xm:f>
              <xm:sqref>EHU16</xm:sqref>
            </x14:sparkline>
            <x14:sparkline>
              <xm:f>FTFR!$EHV16:$EHV16</xm:f>
              <xm:sqref>EHV16</xm:sqref>
            </x14:sparkline>
            <x14:sparkline>
              <xm:f>FTFR!$EHW16:$EHW16</xm:f>
              <xm:sqref>EHW16</xm:sqref>
            </x14:sparkline>
            <x14:sparkline>
              <xm:f>FTFR!$EHX16:$EHX16</xm:f>
              <xm:sqref>EHX16</xm:sqref>
            </x14:sparkline>
            <x14:sparkline>
              <xm:f>FTFR!$EHY16:$EHY16</xm:f>
              <xm:sqref>EHY16</xm:sqref>
            </x14:sparkline>
            <x14:sparkline>
              <xm:f>FTFR!$EHZ16:$EHZ16</xm:f>
              <xm:sqref>EHZ16</xm:sqref>
            </x14:sparkline>
            <x14:sparkline>
              <xm:f>FTFR!$EIA16:$EIA16</xm:f>
              <xm:sqref>EIA16</xm:sqref>
            </x14:sparkline>
            <x14:sparkline>
              <xm:f>FTFR!$EIB16:$EIB16</xm:f>
              <xm:sqref>EIB16</xm:sqref>
            </x14:sparkline>
            <x14:sparkline>
              <xm:f>FTFR!$EIC16:$EIC16</xm:f>
              <xm:sqref>EIC16</xm:sqref>
            </x14:sparkline>
            <x14:sparkline>
              <xm:f>FTFR!$EID16:$EID16</xm:f>
              <xm:sqref>EID16</xm:sqref>
            </x14:sparkline>
            <x14:sparkline>
              <xm:f>FTFR!$EIE16:$EIE16</xm:f>
              <xm:sqref>EIE16</xm:sqref>
            </x14:sparkline>
            <x14:sparkline>
              <xm:f>FTFR!$EIF16:$EIF16</xm:f>
              <xm:sqref>EIF16</xm:sqref>
            </x14:sparkline>
            <x14:sparkline>
              <xm:f>FTFR!$EIG16:$EIG16</xm:f>
              <xm:sqref>EIG16</xm:sqref>
            </x14:sparkline>
            <x14:sparkline>
              <xm:f>FTFR!$EIH16:$EIH16</xm:f>
              <xm:sqref>EIH16</xm:sqref>
            </x14:sparkline>
            <x14:sparkline>
              <xm:f>FTFR!$EII16:$EII16</xm:f>
              <xm:sqref>EII16</xm:sqref>
            </x14:sparkline>
            <x14:sparkline>
              <xm:f>FTFR!$EIJ16:$EIJ16</xm:f>
              <xm:sqref>EIJ16</xm:sqref>
            </x14:sparkline>
            <x14:sparkline>
              <xm:f>FTFR!$EIK16:$EIK16</xm:f>
              <xm:sqref>EIK16</xm:sqref>
            </x14:sparkline>
            <x14:sparkline>
              <xm:f>FTFR!$EIL16:$EIL16</xm:f>
              <xm:sqref>EIL16</xm:sqref>
            </x14:sparkline>
            <x14:sparkline>
              <xm:f>FTFR!$EIM16:$EIM16</xm:f>
              <xm:sqref>EIM16</xm:sqref>
            </x14:sparkline>
            <x14:sparkline>
              <xm:f>FTFR!$EIN16:$EIN16</xm:f>
              <xm:sqref>EIN16</xm:sqref>
            </x14:sparkline>
            <x14:sparkline>
              <xm:f>FTFR!$EIO16:$EIO16</xm:f>
              <xm:sqref>EIO16</xm:sqref>
            </x14:sparkline>
            <x14:sparkline>
              <xm:f>FTFR!$EIP16:$EIP16</xm:f>
              <xm:sqref>EIP16</xm:sqref>
            </x14:sparkline>
            <x14:sparkline>
              <xm:f>FTFR!$EIQ16:$EIQ16</xm:f>
              <xm:sqref>EIQ16</xm:sqref>
            </x14:sparkline>
            <x14:sparkline>
              <xm:f>FTFR!$EIR16:$EIR16</xm:f>
              <xm:sqref>EIR16</xm:sqref>
            </x14:sparkline>
            <x14:sparkline>
              <xm:f>FTFR!$EIS16:$EIS16</xm:f>
              <xm:sqref>EIS16</xm:sqref>
            </x14:sparkline>
            <x14:sparkline>
              <xm:f>FTFR!$EIT16:$EIT16</xm:f>
              <xm:sqref>EIT16</xm:sqref>
            </x14:sparkline>
            <x14:sparkline>
              <xm:f>FTFR!$EIU16:$EIU16</xm:f>
              <xm:sqref>EIU16</xm:sqref>
            </x14:sparkline>
            <x14:sparkline>
              <xm:f>FTFR!$EIV16:$EIV16</xm:f>
              <xm:sqref>EIV16</xm:sqref>
            </x14:sparkline>
            <x14:sparkline>
              <xm:f>FTFR!$EIW16:$EIW16</xm:f>
              <xm:sqref>EIW16</xm:sqref>
            </x14:sparkline>
            <x14:sparkline>
              <xm:f>FTFR!$EIX16:$EIX16</xm:f>
              <xm:sqref>EIX16</xm:sqref>
            </x14:sparkline>
            <x14:sparkline>
              <xm:f>FTFR!$EIY16:$EIY16</xm:f>
              <xm:sqref>EIY16</xm:sqref>
            </x14:sparkline>
            <x14:sparkline>
              <xm:f>FTFR!$EIZ16:$EIZ16</xm:f>
              <xm:sqref>EIZ16</xm:sqref>
            </x14:sparkline>
            <x14:sparkline>
              <xm:f>FTFR!$EJA16:$EJA16</xm:f>
              <xm:sqref>EJA16</xm:sqref>
            </x14:sparkline>
            <x14:sparkline>
              <xm:f>FTFR!$EJB16:$EJB16</xm:f>
              <xm:sqref>EJB16</xm:sqref>
            </x14:sparkline>
            <x14:sparkline>
              <xm:f>FTFR!$EJC16:$EJC16</xm:f>
              <xm:sqref>EJC16</xm:sqref>
            </x14:sparkline>
            <x14:sparkline>
              <xm:f>FTFR!$EJD16:$EJD16</xm:f>
              <xm:sqref>EJD16</xm:sqref>
            </x14:sparkline>
            <x14:sparkline>
              <xm:f>FTFR!$EJE16:$EJE16</xm:f>
              <xm:sqref>EJE16</xm:sqref>
            </x14:sparkline>
            <x14:sparkline>
              <xm:f>FTFR!$EJF16:$EJF16</xm:f>
              <xm:sqref>EJF16</xm:sqref>
            </x14:sparkline>
            <x14:sparkline>
              <xm:f>FTFR!$EJG16:$EJG16</xm:f>
              <xm:sqref>EJG16</xm:sqref>
            </x14:sparkline>
            <x14:sparkline>
              <xm:f>FTFR!$EJH16:$EJH16</xm:f>
              <xm:sqref>EJH16</xm:sqref>
            </x14:sparkline>
            <x14:sparkline>
              <xm:f>FTFR!$EJI16:$EJI16</xm:f>
              <xm:sqref>EJI16</xm:sqref>
            </x14:sparkline>
            <x14:sparkline>
              <xm:f>FTFR!$EJJ16:$EJJ16</xm:f>
              <xm:sqref>EJJ16</xm:sqref>
            </x14:sparkline>
            <x14:sparkline>
              <xm:f>FTFR!$EJK16:$EJK16</xm:f>
              <xm:sqref>EJK16</xm:sqref>
            </x14:sparkline>
            <x14:sparkline>
              <xm:f>FTFR!$EJL16:$EJL16</xm:f>
              <xm:sqref>EJL16</xm:sqref>
            </x14:sparkline>
            <x14:sparkline>
              <xm:f>FTFR!$EJM16:$EJM16</xm:f>
              <xm:sqref>EJM16</xm:sqref>
            </x14:sparkline>
            <x14:sparkline>
              <xm:f>FTFR!$EJN16:$EJN16</xm:f>
              <xm:sqref>EJN16</xm:sqref>
            </x14:sparkline>
            <x14:sparkline>
              <xm:f>FTFR!$EJO16:$EJO16</xm:f>
              <xm:sqref>EJO16</xm:sqref>
            </x14:sparkline>
            <x14:sparkline>
              <xm:f>FTFR!$EJP16:$EJP16</xm:f>
              <xm:sqref>EJP16</xm:sqref>
            </x14:sparkline>
            <x14:sparkline>
              <xm:f>FTFR!$EJQ16:$EJQ16</xm:f>
              <xm:sqref>EJQ16</xm:sqref>
            </x14:sparkline>
            <x14:sparkline>
              <xm:f>FTFR!$EJR16:$EJR16</xm:f>
              <xm:sqref>EJR16</xm:sqref>
            </x14:sparkline>
            <x14:sparkline>
              <xm:f>FTFR!$EJS16:$EJS16</xm:f>
              <xm:sqref>EJS16</xm:sqref>
            </x14:sparkline>
            <x14:sparkline>
              <xm:f>FTFR!$EJT16:$EJT16</xm:f>
              <xm:sqref>EJT16</xm:sqref>
            </x14:sparkline>
            <x14:sparkline>
              <xm:f>FTFR!$EJU16:$EJU16</xm:f>
              <xm:sqref>EJU16</xm:sqref>
            </x14:sparkline>
            <x14:sparkline>
              <xm:f>FTFR!$EJV16:$EJV16</xm:f>
              <xm:sqref>EJV16</xm:sqref>
            </x14:sparkline>
            <x14:sparkline>
              <xm:f>FTFR!$EJW16:$EJW16</xm:f>
              <xm:sqref>EJW16</xm:sqref>
            </x14:sparkline>
            <x14:sparkline>
              <xm:f>FTFR!$EJX16:$EJX16</xm:f>
              <xm:sqref>EJX16</xm:sqref>
            </x14:sparkline>
            <x14:sparkline>
              <xm:f>FTFR!$EJY16:$EJY16</xm:f>
              <xm:sqref>EJY16</xm:sqref>
            </x14:sparkline>
            <x14:sparkline>
              <xm:f>FTFR!$EJZ16:$EJZ16</xm:f>
              <xm:sqref>EJZ16</xm:sqref>
            </x14:sparkline>
            <x14:sparkline>
              <xm:f>FTFR!$EKA16:$EKA16</xm:f>
              <xm:sqref>EKA16</xm:sqref>
            </x14:sparkline>
            <x14:sparkline>
              <xm:f>FTFR!$EKB16:$EKB16</xm:f>
              <xm:sqref>EKB16</xm:sqref>
            </x14:sparkline>
            <x14:sparkline>
              <xm:f>FTFR!$EKC16:$EKC16</xm:f>
              <xm:sqref>EKC16</xm:sqref>
            </x14:sparkline>
            <x14:sparkline>
              <xm:f>FTFR!$EKD16:$EKD16</xm:f>
              <xm:sqref>EKD16</xm:sqref>
            </x14:sparkline>
            <x14:sparkline>
              <xm:f>FTFR!$EKE16:$EKE16</xm:f>
              <xm:sqref>EKE16</xm:sqref>
            </x14:sparkline>
            <x14:sparkline>
              <xm:f>FTFR!$EKF16:$EKF16</xm:f>
              <xm:sqref>EKF16</xm:sqref>
            </x14:sparkline>
            <x14:sparkline>
              <xm:f>FTFR!$EKG16:$EKG16</xm:f>
              <xm:sqref>EKG16</xm:sqref>
            </x14:sparkline>
            <x14:sparkline>
              <xm:f>FTFR!$EKH16:$EKH16</xm:f>
              <xm:sqref>EKH16</xm:sqref>
            </x14:sparkline>
            <x14:sparkline>
              <xm:f>FTFR!$EKI16:$EKI16</xm:f>
              <xm:sqref>EKI16</xm:sqref>
            </x14:sparkline>
            <x14:sparkline>
              <xm:f>FTFR!$EKJ16:$EKJ16</xm:f>
              <xm:sqref>EKJ16</xm:sqref>
            </x14:sparkline>
            <x14:sparkline>
              <xm:f>FTFR!$EKK16:$EKK16</xm:f>
              <xm:sqref>EKK16</xm:sqref>
            </x14:sparkline>
            <x14:sparkline>
              <xm:f>FTFR!$EKL16:$EKL16</xm:f>
              <xm:sqref>EKL16</xm:sqref>
            </x14:sparkline>
            <x14:sparkline>
              <xm:f>FTFR!$EKM16:$EKM16</xm:f>
              <xm:sqref>EKM16</xm:sqref>
            </x14:sparkline>
            <x14:sparkline>
              <xm:f>FTFR!$EKN16:$EKN16</xm:f>
              <xm:sqref>EKN16</xm:sqref>
            </x14:sparkline>
            <x14:sparkline>
              <xm:f>FTFR!$EKO16:$EKO16</xm:f>
              <xm:sqref>EKO16</xm:sqref>
            </x14:sparkline>
            <x14:sparkline>
              <xm:f>FTFR!$EKP16:$EKP16</xm:f>
              <xm:sqref>EKP16</xm:sqref>
            </x14:sparkline>
            <x14:sparkline>
              <xm:f>FTFR!$EKQ16:$EKQ16</xm:f>
              <xm:sqref>EKQ16</xm:sqref>
            </x14:sparkline>
            <x14:sparkline>
              <xm:f>FTFR!$EKR16:$EKR16</xm:f>
              <xm:sqref>EKR16</xm:sqref>
            </x14:sparkline>
            <x14:sparkline>
              <xm:f>FTFR!$EKS16:$EKS16</xm:f>
              <xm:sqref>EKS16</xm:sqref>
            </x14:sparkline>
            <x14:sparkline>
              <xm:f>FTFR!$EKT16:$EKT16</xm:f>
              <xm:sqref>EKT16</xm:sqref>
            </x14:sparkline>
            <x14:sparkline>
              <xm:f>FTFR!$EKU16:$EKU16</xm:f>
              <xm:sqref>EKU16</xm:sqref>
            </x14:sparkline>
            <x14:sparkline>
              <xm:f>FTFR!$EKV16:$EKV16</xm:f>
              <xm:sqref>EKV16</xm:sqref>
            </x14:sparkline>
            <x14:sparkline>
              <xm:f>FTFR!$EKW16:$EKW16</xm:f>
              <xm:sqref>EKW16</xm:sqref>
            </x14:sparkline>
            <x14:sparkline>
              <xm:f>FTFR!$EKX16:$EKX16</xm:f>
              <xm:sqref>EKX16</xm:sqref>
            </x14:sparkline>
            <x14:sparkline>
              <xm:f>FTFR!$EKY16:$EKY16</xm:f>
              <xm:sqref>EKY16</xm:sqref>
            </x14:sparkline>
            <x14:sparkline>
              <xm:f>FTFR!$EKZ16:$EKZ16</xm:f>
              <xm:sqref>EKZ16</xm:sqref>
            </x14:sparkline>
            <x14:sparkline>
              <xm:f>FTFR!$ELA16:$ELA16</xm:f>
              <xm:sqref>ELA16</xm:sqref>
            </x14:sparkline>
            <x14:sparkline>
              <xm:f>FTFR!$ELB16:$ELB16</xm:f>
              <xm:sqref>ELB16</xm:sqref>
            </x14:sparkline>
            <x14:sparkline>
              <xm:f>FTFR!$ELC16:$ELC16</xm:f>
              <xm:sqref>ELC16</xm:sqref>
            </x14:sparkline>
            <x14:sparkline>
              <xm:f>FTFR!$ELD16:$ELD16</xm:f>
              <xm:sqref>ELD16</xm:sqref>
            </x14:sparkline>
            <x14:sparkline>
              <xm:f>FTFR!$ELE16:$ELE16</xm:f>
              <xm:sqref>ELE16</xm:sqref>
            </x14:sparkline>
            <x14:sparkline>
              <xm:f>FTFR!$ELF16:$ELF16</xm:f>
              <xm:sqref>ELF16</xm:sqref>
            </x14:sparkline>
            <x14:sparkline>
              <xm:f>FTFR!$ELG16:$ELG16</xm:f>
              <xm:sqref>ELG16</xm:sqref>
            </x14:sparkline>
            <x14:sparkline>
              <xm:f>FTFR!$ELH16:$ELH16</xm:f>
              <xm:sqref>ELH16</xm:sqref>
            </x14:sparkline>
            <x14:sparkline>
              <xm:f>FTFR!$ELI16:$ELI16</xm:f>
              <xm:sqref>ELI16</xm:sqref>
            </x14:sparkline>
            <x14:sparkline>
              <xm:f>FTFR!$ELJ16:$ELJ16</xm:f>
              <xm:sqref>ELJ16</xm:sqref>
            </x14:sparkline>
            <x14:sparkline>
              <xm:f>FTFR!$ELK16:$ELK16</xm:f>
              <xm:sqref>ELK16</xm:sqref>
            </x14:sparkline>
            <x14:sparkline>
              <xm:f>FTFR!$ELL16:$ELL16</xm:f>
              <xm:sqref>ELL16</xm:sqref>
            </x14:sparkline>
            <x14:sparkline>
              <xm:f>FTFR!$ELM16:$ELM16</xm:f>
              <xm:sqref>ELM16</xm:sqref>
            </x14:sparkline>
            <x14:sparkline>
              <xm:f>FTFR!$ELN16:$ELN16</xm:f>
              <xm:sqref>ELN16</xm:sqref>
            </x14:sparkline>
            <x14:sparkline>
              <xm:f>FTFR!$ELO16:$ELO16</xm:f>
              <xm:sqref>ELO16</xm:sqref>
            </x14:sparkline>
            <x14:sparkline>
              <xm:f>FTFR!$ELP16:$ELP16</xm:f>
              <xm:sqref>ELP16</xm:sqref>
            </x14:sparkline>
            <x14:sparkline>
              <xm:f>FTFR!$ELQ16:$ELQ16</xm:f>
              <xm:sqref>ELQ16</xm:sqref>
            </x14:sparkline>
            <x14:sparkline>
              <xm:f>FTFR!$ELR16:$ELR16</xm:f>
              <xm:sqref>ELR16</xm:sqref>
            </x14:sparkline>
            <x14:sparkline>
              <xm:f>FTFR!$ELS16:$ELS16</xm:f>
              <xm:sqref>ELS16</xm:sqref>
            </x14:sparkline>
            <x14:sparkline>
              <xm:f>FTFR!$ELT16:$ELT16</xm:f>
              <xm:sqref>ELT16</xm:sqref>
            </x14:sparkline>
            <x14:sparkline>
              <xm:f>FTFR!$ELU16:$ELU16</xm:f>
              <xm:sqref>ELU16</xm:sqref>
            </x14:sparkline>
            <x14:sparkline>
              <xm:f>FTFR!$ELV16:$ELV16</xm:f>
              <xm:sqref>ELV16</xm:sqref>
            </x14:sparkline>
            <x14:sparkline>
              <xm:f>FTFR!$ELW16:$ELW16</xm:f>
              <xm:sqref>ELW16</xm:sqref>
            </x14:sparkline>
            <x14:sparkline>
              <xm:f>FTFR!$ELX16:$ELX16</xm:f>
              <xm:sqref>ELX16</xm:sqref>
            </x14:sparkline>
            <x14:sparkline>
              <xm:f>FTFR!$ELY16:$ELY16</xm:f>
              <xm:sqref>ELY16</xm:sqref>
            </x14:sparkline>
            <x14:sparkline>
              <xm:f>FTFR!$ELZ16:$ELZ16</xm:f>
              <xm:sqref>ELZ16</xm:sqref>
            </x14:sparkline>
            <x14:sparkline>
              <xm:f>FTFR!$EMA16:$EMA16</xm:f>
              <xm:sqref>EMA16</xm:sqref>
            </x14:sparkline>
            <x14:sparkline>
              <xm:f>FTFR!$EMB16:$EMB16</xm:f>
              <xm:sqref>EMB16</xm:sqref>
            </x14:sparkline>
            <x14:sparkline>
              <xm:f>FTFR!$EMC16:$EMC16</xm:f>
              <xm:sqref>EMC16</xm:sqref>
            </x14:sparkline>
            <x14:sparkline>
              <xm:f>FTFR!$EMD16:$EMD16</xm:f>
              <xm:sqref>EMD16</xm:sqref>
            </x14:sparkline>
            <x14:sparkline>
              <xm:f>FTFR!$EME16:$EME16</xm:f>
              <xm:sqref>EME16</xm:sqref>
            </x14:sparkline>
            <x14:sparkline>
              <xm:f>FTFR!$EMF16:$EMF16</xm:f>
              <xm:sqref>EMF16</xm:sqref>
            </x14:sparkline>
            <x14:sparkline>
              <xm:f>FTFR!$EMG16:$EMG16</xm:f>
              <xm:sqref>EMG16</xm:sqref>
            </x14:sparkline>
            <x14:sparkline>
              <xm:f>FTFR!$EMH16:$EMH16</xm:f>
              <xm:sqref>EMH16</xm:sqref>
            </x14:sparkline>
            <x14:sparkline>
              <xm:f>FTFR!$EMI16:$EMI16</xm:f>
              <xm:sqref>EMI16</xm:sqref>
            </x14:sparkline>
            <x14:sparkline>
              <xm:f>FTFR!$EMJ16:$EMJ16</xm:f>
              <xm:sqref>EMJ16</xm:sqref>
            </x14:sparkline>
            <x14:sparkline>
              <xm:f>FTFR!$EMK16:$EMK16</xm:f>
              <xm:sqref>EMK16</xm:sqref>
            </x14:sparkline>
            <x14:sparkline>
              <xm:f>FTFR!$EML16:$EML16</xm:f>
              <xm:sqref>EML16</xm:sqref>
            </x14:sparkline>
            <x14:sparkline>
              <xm:f>FTFR!$EMM16:$EMM16</xm:f>
              <xm:sqref>EMM16</xm:sqref>
            </x14:sparkline>
            <x14:sparkline>
              <xm:f>FTFR!$EMN16:$EMN16</xm:f>
              <xm:sqref>EMN16</xm:sqref>
            </x14:sparkline>
            <x14:sparkline>
              <xm:f>FTFR!$EMO16:$EMO16</xm:f>
              <xm:sqref>EMO16</xm:sqref>
            </x14:sparkline>
            <x14:sparkline>
              <xm:f>FTFR!$EMP16:$EMP16</xm:f>
              <xm:sqref>EMP16</xm:sqref>
            </x14:sparkline>
            <x14:sparkline>
              <xm:f>FTFR!$EMQ16:$EMQ16</xm:f>
              <xm:sqref>EMQ16</xm:sqref>
            </x14:sparkline>
            <x14:sparkline>
              <xm:f>FTFR!$EMR16:$EMR16</xm:f>
              <xm:sqref>EMR16</xm:sqref>
            </x14:sparkline>
            <x14:sparkline>
              <xm:f>FTFR!$EMS16:$EMS16</xm:f>
              <xm:sqref>EMS16</xm:sqref>
            </x14:sparkline>
            <x14:sparkline>
              <xm:f>FTFR!$EMT16:$EMT16</xm:f>
              <xm:sqref>EMT16</xm:sqref>
            </x14:sparkline>
            <x14:sparkline>
              <xm:f>FTFR!$EMU16:$EMU16</xm:f>
              <xm:sqref>EMU16</xm:sqref>
            </x14:sparkline>
            <x14:sparkline>
              <xm:f>FTFR!$EMV16:$EMV16</xm:f>
              <xm:sqref>EMV16</xm:sqref>
            </x14:sparkline>
            <x14:sparkline>
              <xm:f>FTFR!$EMW16:$EMW16</xm:f>
              <xm:sqref>EMW16</xm:sqref>
            </x14:sparkline>
            <x14:sparkline>
              <xm:f>FTFR!$EMX16:$EMX16</xm:f>
              <xm:sqref>EMX16</xm:sqref>
            </x14:sparkline>
            <x14:sparkline>
              <xm:f>FTFR!$EMY16:$EMY16</xm:f>
              <xm:sqref>EMY16</xm:sqref>
            </x14:sparkline>
            <x14:sparkline>
              <xm:f>FTFR!$EMZ16:$EMZ16</xm:f>
              <xm:sqref>EMZ16</xm:sqref>
            </x14:sparkline>
            <x14:sparkline>
              <xm:f>FTFR!$ENA16:$ENA16</xm:f>
              <xm:sqref>ENA16</xm:sqref>
            </x14:sparkline>
            <x14:sparkline>
              <xm:f>FTFR!$ENB16:$ENB16</xm:f>
              <xm:sqref>ENB16</xm:sqref>
            </x14:sparkline>
            <x14:sparkline>
              <xm:f>FTFR!$ENC16:$ENC16</xm:f>
              <xm:sqref>ENC16</xm:sqref>
            </x14:sparkline>
            <x14:sparkline>
              <xm:f>FTFR!$END16:$END16</xm:f>
              <xm:sqref>END16</xm:sqref>
            </x14:sparkline>
            <x14:sparkline>
              <xm:f>FTFR!$ENE16:$ENE16</xm:f>
              <xm:sqref>ENE16</xm:sqref>
            </x14:sparkline>
            <x14:sparkline>
              <xm:f>FTFR!$ENF16:$ENF16</xm:f>
              <xm:sqref>ENF16</xm:sqref>
            </x14:sparkline>
            <x14:sparkline>
              <xm:f>FTFR!$ENG16:$ENG16</xm:f>
              <xm:sqref>ENG16</xm:sqref>
            </x14:sparkline>
            <x14:sparkline>
              <xm:f>FTFR!$ENH16:$ENH16</xm:f>
              <xm:sqref>ENH16</xm:sqref>
            </x14:sparkline>
            <x14:sparkline>
              <xm:f>FTFR!$ENI16:$ENI16</xm:f>
              <xm:sqref>ENI16</xm:sqref>
            </x14:sparkline>
            <x14:sparkline>
              <xm:f>FTFR!$ENJ16:$ENJ16</xm:f>
              <xm:sqref>ENJ16</xm:sqref>
            </x14:sparkline>
            <x14:sparkline>
              <xm:f>FTFR!$ENK16:$ENK16</xm:f>
              <xm:sqref>ENK16</xm:sqref>
            </x14:sparkline>
            <x14:sparkline>
              <xm:f>FTFR!$ENL16:$ENL16</xm:f>
              <xm:sqref>ENL16</xm:sqref>
            </x14:sparkline>
            <x14:sparkline>
              <xm:f>FTFR!$ENM16:$ENM16</xm:f>
              <xm:sqref>ENM16</xm:sqref>
            </x14:sparkline>
            <x14:sparkline>
              <xm:f>FTFR!$ENN16:$ENN16</xm:f>
              <xm:sqref>ENN16</xm:sqref>
            </x14:sparkline>
            <x14:sparkline>
              <xm:f>FTFR!$ENO16:$ENO16</xm:f>
              <xm:sqref>ENO16</xm:sqref>
            </x14:sparkline>
            <x14:sparkline>
              <xm:f>FTFR!$ENP16:$ENP16</xm:f>
              <xm:sqref>ENP16</xm:sqref>
            </x14:sparkline>
            <x14:sparkline>
              <xm:f>FTFR!$ENQ16:$ENQ16</xm:f>
              <xm:sqref>ENQ16</xm:sqref>
            </x14:sparkline>
            <x14:sparkline>
              <xm:f>FTFR!$ENR16:$ENR16</xm:f>
              <xm:sqref>ENR16</xm:sqref>
            </x14:sparkline>
            <x14:sparkline>
              <xm:f>FTFR!$ENS16:$ENS16</xm:f>
              <xm:sqref>ENS16</xm:sqref>
            </x14:sparkline>
            <x14:sparkline>
              <xm:f>FTFR!$ENT16:$ENT16</xm:f>
              <xm:sqref>ENT16</xm:sqref>
            </x14:sparkline>
            <x14:sparkline>
              <xm:f>FTFR!$ENU16:$ENU16</xm:f>
              <xm:sqref>ENU16</xm:sqref>
            </x14:sparkline>
            <x14:sparkline>
              <xm:f>FTFR!$ENV16:$ENV16</xm:f>
              <xm:sqref>ENV16</xm:sqref>
            </x14:sparkline>
            <x14:sparkline>
              <xm:f>FTFR!$ENW16:$ENW16</xm:f>
              <xm:sqref>ENW16</xm:sqref>
            </x14:sparkline>
            <x14:sparkline>
              <xm:f>FTFR!$ENX16:$ENX16</xm:f>
              <xm:sqref>ENX16</xm:sqref>
            </x14:sparkline>
            <x14:sparkline>
              <xm:f>FTFR!$ENY16:$ENY16</xm:f>
              <xm:sqref>ENY16</xm:sqref>
            </x14:sparkline>
            <x14:sparkline>
              <xm:f>FTFR!$ENZ16:$ENZ16</xm:f>
              <xm:sqref>ENZ16</xm:sqref>
            </x14:sparkline>
            <x14:sparkline>
              <xm:f>FTFR!$EOA16:$EOA16</xm:f>
              <xm:sqref>EOA16</xm:sqref>
            </x14:sparkline>
            <x14:sparkline>
              <xm:f>FTFR!$EOB16:$EOB16</xm:f>
              <xm:sqref>EOB16</xm:sqref>
            </x14:sparkline>
            <x14:sparkline>
              <xm:f>FTFR!$EOC16:$EOC16</xm:f>
              <xm:sqref>EOC16</xm:sqref>
            </x14:sparkline>
            <x14:sparkline>
              <xm:f>FTFR!$EOD16:$EOD16</xm:f>
              <xm:sqref>EOD16</xm:sqref>
            </x14:sparkline>
            <x14:sparkline>
              <xm:f>FTFR!$EOE16:$EOE16</xm:f>
              <xm:sqref>EOE16</xm:sqref>
            </x14:sparkline>
            <x14:sparkline>
              <xm:f>FTFR!$EOF16:$EOF16</xm:f>
              <xm:sqref>EOF16</xm:sqref>
            </x14:sparkline>
            <x14:sparkline>
              <xm:f>FTFR!$EOG16:$EOG16</xm:f>
              <xm:sqref>EOG16</xm:sqref>
            </x14:sparkline>
            <x14:sparkline>
              <xm:f>FTFR!$EOH16:$EOH16</xm:f>
              <xm:sqref>EOH16</xm:sqref>
            </x14:sparkline>
            <x14:sparkline>
              <xm:f>FTFR!$EOI16:$EOI16</xm:f>
              <xm:sqref>EOI16</xm:sqref>
            </x14:sparkline>
            <x14:sparkline>
              <xm:f>FTFR!$EOJ16:$EOJ16</xm:f>
              <xm:sqref>EOJ16</xm:sqref>
            </x14:sparkline>
            <x14:sparkline>
              <xm:f>FTFR!$EOK16:$EOK16</xm:f>
              <xm:sqref>EOK16</xm:sqref>
            </x14:sparkline>
            <x14:sparkline>
              <xm:f>FTFR!$EOL16:$EOL16</xm:f>
              <xm:sqref>EOL16</xm:sqref>
            </x14:sparkline>
            <x14:sparkline>
              <xm:f>FTFR!$EOM16:$EOM16</xm:f>
              <xm:sqref>EOM16</xm:sqref>
            </x14:sparkline>
            <x14:sparkline>
              <xm:f>FTFR!$EON16:$EON16</xm:f>
              <xm:sqref>EON16</xm:sqref>
            </x14:sparkline>
            <x14:sparkline>
              <xm:f>FTFR!$EOO16:$EOO16</xm:f>
              <xm:sqref>EOO16</xm:sqref>
            </x14:sparkline>
            <x14:sparkline>
              <xm:f>FTFR!$EOP16:$EOP16</xm:f>
              <xm:sqref>EOP16</xm:sqref>
            </x14:sparkline>
            <x14:sparkline>
              <xm:f>FTFR!$EOQ16:$EOQ16</xm:f>
              <xm:sqref>EOQ16</xm:sqref>
            </x14:sparkline>
            <x14:sparkline>
              <xm:f>FTFR!$EOR16:$EOR16</xm:f>
              <xm:sqref>EOR16</xm:sqref>
            </x14:sparkline>
            <x14:sparkline>
              <xm:f>FTFR!$EOS16:$EOS16</xm:f>
              <xm:sqref>EOS16</xm:sqref>
            </x14:sparkline>
            <x14:sparkline>
              <xm:f>FTFR!$EOT16:$EOT16</xm:f>
              <xm:sqref>EOT16</xm:sqref>
            </x14:sparkline>
            <x14:sparkline>
              <xm:f>FTFR!$EOU16:$EOU16</xm:f>
              <xm:sqref>EOU16</xm:sqref>
            </x14:sparkline>
            <x14:sparkline>
              <xm:f>FTFR!$EOV16:$EOV16</xm:f>
              <xm:sqref>EOV16</xm:sqref>
            </x14:sparkline>
            <x14:sparkline>
              <xm:f>FTFR!$EOW16:$EOW16</xm:f>
              <xm:sqref>EOW16</xm:sqref>
            </x14:sparkline>
            <x14:sparkline>
              <xm:f>FTFR!$EOX16:$EOX16</xm:f>
              <xm:sqref>EOX16</xm:sqref>
            </x14:sparkline>
            <x14:sparkline>
              <xm:f>FTFR!$EOY16:$EOY16</xm:f>
              <xm:sqref>EOY16</xm:sqref>
            </x14:sparkline>
            <x14:sparkline>
              <xm:f>FTFR!$EOZ16:$EOZ16</xm:f>
              <xm:sqref>EOZ16</xm:sqref>
            </x14:sparkline>
            <x14:sparkline>
              <xm:f>FTFR!$EPA16:$EPA16</xm:f>
              <xm:sqref>EPA16</xm:sqref>
            </x14:sparkline>
            <x14:sparkline>
              <xm:f>FTFR!$EPB16:$EPB16</xm:f>
              <xm:sqref>EPB16</xm:sqref>
            </x14:sparkline>
            <x14:sparkline>
              <xm:f>FTFR!$EPC16:$EPC16</xm:f>
              <xm:sqref>EPC16</xm:sqref>
            </x14:sparkline>
            <x14:sparkline>
              <xm:f>FTFR!$EPD16:$EPD16</xm:f>
              <xm:sqref>EPD16</xm:sqref>
            </x14:sparkline>
            <x14:sparkline>
              <xm:f>FTFR!$EPE16:$EPE16</xm:f>
              <xm:sqref>EPE16</xm:sqref>
            </x14:sparkline>
            <x14:sparkline>
              <xm:f>FTFR!$EPF16:$EPF16</xm:f>
              <xm:sqref>EPF16</xm:sqref>
            </x14:sparkline>
            <x14:sparkline>
              <xm:f>FTFR!$EPG16:$EPG16</xm:f>
              <xm:sqref>EPG16</xm:sqref>
            </x14:sparkline>
            <x14:sparkline>
              <xm:f>FTFR!$EPH16:$EPH16</xm:f>
              <xm:sqref>EPH16</xm:sqref>
            </x14:sparkline>
            <x14:sparkline>
              <xm:f>FTFR!$EPI16:$EPI16</xm:f>
              <xm:sqref>EPI16</xm:sqref>
            </x14:sparkline>
            <x14:sparkline>
              <xm:f>FTFR!$EPJ16:$EPJ16</xm:f>
              <xm:sqref>EPJ16</xm:sqref>
            </x14:sparkline>
            <x14:sparkline>
              <xm:f>FTFR!$EPK16:$EPK16</xm:f>
              <xm:sqref>EPK16</xm:sqref>
            </x14:sparkline>
            <x14:sparkline>
              <xm:f>FTFR!$EPL16:$EPL16</xm:f>
              <xm:sqref>EPL16</xm:sqref>
            </x14:sparkline>
            <x14:sparkline>
              <xm:f>FTFR!$EPM16:$EPM16</xm:f>
              <xm:sqref>EPM16</xm:sqref>
            </x14:sparkline>
            <x14:sparkline>
              <xm:f>FTFR!$EPN16:$EPN16</xm:f>
              <xm:sqref>EPN16</xm:sqref>
            </x14:sparkline>
            <x14:sparkline>
              <xm:f>FTFR!$EPO16:$EPO16</xm:f>
              <xm:sqref>EPO16</xm:sqref>
            </x14:sparkline>
            <x14:sparkline>
              <xm:f>FTFR!$EPP16:$EPP16</xm:f>
              <xm:sqref>EPP16</xm:sqref>
            </x14:sparkline>
            <x14:sparkline>
              <xm:f>FTFR!$EPQ16:$EPQ16</xm:f>
              <xm:sqref>EPQ16</xm:sqref>
            </x14:sparkline>
            <x14:sparkline>
              <xm:f>FTFR!$EPR16:$EPR16</xm:f>
              <xm:sqref>EPR16</xm:sqref>
            </x14:sparkline>
            <x14:sparkline>
              <xm:f>FTFR!$EPS16:$EPS16</xm:f>
              <xm:sqref>EPS16</xm:sqref>
            </x14:sparkline>
            <x14:sparkline>
              <xm:f>FTFR!$EPT16:$EPT16</xm:f>
              <xm:sqref>EPT16</xm:sqref>
            </x14:sparkline>
            <x14:sparkline>
              <xm:f>FTFR!$EPU16:$EPU16</xm:f>
              <xm:sqref>EPU16</xm:sqref>
            </x14:sparkline>
            <x14:sparkline>
              <xm:f>FTFR!$EPV16:$EPV16</xm:f>
              <xm:sqref>EPV16</xm:sqref>
            </x14:sparkline>
            <x14:sparkline>
              <xm:f>FTFR!$EPW16:$EPW16</xm:f>
              <xm:sqref>EPW16</xm:sqref>
            </x14:sparkline>
            <x14:sparkline>
              <xm:f>FTFR!$EPX16:$EPX16</xm:f>
              <xm:sqref>EPX16</xm:sqref>
            </x14:sparkline>
            <x14:sparkline>
              <xm:f>FTFR!$EPY16:$EPY16</xm:f>
              <xm:sqref>EPY16</xm:sqref>
            </x14:sparkline>
            <x14:sparkline>
              <xm:f>FTFR!$EPZ16:$EPZ16</xm:f>
              <xm:sqref>EPZ16</xm:sqref>
            </x14:sparkline>
            <x14:sparkline>
              <xm:f>FTFR!$EQA16:$EQA16</xm:f>
              <xm:sqref>EQA16</xm:sqref>
            </x14:sparkline>
            <x14:sparkline>
              <xm:f>FTFR!$EQB16:$EQB16</xm:f>
              <xm:sqref>EQB16</xm:sqref>
            </x14:sparkline>
            <x14:sparkline>
              <xm:f>FTFR!$EQC16:$EQC16</xm:f>
              <xm:sqref>EQC16</xm:sqref>
            </x14:sparkline>
            <x14:sparkline>
              <xm:f>FTFR!$EQD16:$EQD16</xm:f>
              <xm:sqref>EQD16</xm:sqref>
            </x14:sparkline>
            <x14:sparkline>
              <xm:f>FTFR!$EQE16:$EQE16</xm:f>
              <xm:sqref>EQE16</xm:sqref>
            </x14:sparkline>
            <x14:sparkline>
              <xm:f>FTFR!$EQF16:$EQF16</xm:f>
              <xm:sqref>EQF16</xm:sqref>
            </x14:sparkline>
            <x14:sparkline>
              <xm:f>FTFR!$EQG16:$EQG16</xm:f>
              <xm:sqref>EQG16</xm:sqref>
            </x14:sparkline>
            <x14:sparkline>
              <xm:f>FTFR!$EQH16:$EQH16</xm:f>
              <xm:sqref>EQH16</xm:sqref>
            </x14:sparkline>
            <x14:sparkline>
              <xm:f>FTFR!$EQI16:$EQI16</xm:f>
              <xm:sqref>EQI16</xm:sqref>
            </x14:sparkline>
            <x14:sparkline>
              <xm:f>FTFR!$EQJ16:$EQJ16</xm:f>
              <xm:sqref>EQJ16</xm:sqref>
            </x14:sparkline>
            <x14:sparkline>
              <xm:f>FTFR!$EQK16:$EQK16</xm:f>
              <xm:sqref>EQK16</xm:sqref>
            </x14:sparkline>
            <x14:sparkline>
              <xm:f>FTFR!$EQL16:$EQL16</xm:f>
              <xm:sqref>EQL16</xm:sqref>
            </x14:sparkline>
            <x14:sparkline>
              <xm:f>FTFR!$EQM16:$EQM16</xm:f>
              <xm:sqref>EQM16</xm:sqref>
            </x14:sparkline>
            <x14:sparkline>
              <xm:f>FTFR!$EQN16:$EQN16</xm:f>
              <xm:sqref>EQN16</xm:sqref>
            </x14:sparkline>
            <x14:sparkline>
              <xm:f>FTFR!$EQO16:$EQO16</xm:f>
              <xm:sqref>EQO16</xm:sqref>
            </x14:sparkline>
            <x14:sparkline>
              <xm:f>FTFR!$EQP16:$EQP16</xm:f>
              <xm:sqref>EQP16</xm:sqref>
            </x14:sparkline>
            <x14:sparkline>
              <xm:f>FTFR!$EQQ16:$EQQ16</xm:f>
              <xm:sqref>EQQ16</xm:sqref>
            </x14:sparkline>
            <x14:sparkline>
              <xm:f>FTFR!$EQR16:$EQR16</xm:f>
              <xm:sqref>EQR16</xm:sqref>
            </x14:sparkline>
            <x14:sparkline>
              <xm:f>FTFR!$EQS16:$EQS16</xm:f>
              <xm:sqref>EQS16</xm:sqref>
            </x14:sparkline>
            <x14:sparkline>
              <xm:f>FTFR!$EQT16:$EQT16</xm:f>
              <xm:sqref>EQT16</xm:sqref>
            </x14:sparkline>
            <x14:sparkline>
              <xm:f>FTFR!$EQU16:$EQU16</xm:f>
              <xm:sqref>EQU16</xm:sqref>
            </x14:sparkline>
            <x14:sparkline>
              <xm:f>FTFR!$EQV16:$EQV16</xm:f>
              <xm:sqref>EQV16</xm:sqref>
            </x14:sparkline>
            <x14:sparkline>
              <xm:f>FTFR!$EQW16:$EQW16</xm:f>
              <xm:sqref>EQW16</xm:sqref>
            </x14:sparkline>
            <x14:sparkline>
              <xm:f>FTFR!$EQX16:$EQX16</xm:f>
              <xm:sqref>EQX16</xm:sqref>
            </x14:sparkline>
            <x14:sparkline>
              <xm:f>FTFR!$EQY16:$EQY16</xm:f>
              <xm:sqref>EQY16</xm:sqref>
            </x14:sparkline>
            <x14:sparkline>
              <xm:f>FTFR!$EQZ16:$EQZ16</xm:f>
              <xm:sqref>EQZ16</xm:sqref>
            </x14:sparkline>
            <x14:sparkline>
              <xm:f>FTFR!$ERA16:$ERA16</xm:f>
              <xm:sqref>ERA16</xm:sqref>
            </x14:sparkline>
            <x14:sparkline>
              <xm:f>FTFR!$ERB16:$ERB16</xm:f>
              <xm:sqref>ERB16</xm:sqref>
            </x14:sparkline>
            <x14:sparkline>
              <xm:f>FTFR!$ERC16:$ERC16</xm:f>
              <xm:sqref>ERC16</xm:sqref>
            </x14:sparkline>
            <x14:sparkline>
              <xm:f>FTFR!$ERD16:$ERD16</xm:f>
              <xm:sqref>ERD16</xm:sqref>
            </x14:sparkline>
            <x14:sparkline>
              <xm:f>FTFR!$ERE16:$ERE16</xm:f>
              <xm:sqref>ERE16</xm:sqref>
            </x14:sparkline>
            <x14:sparkline>
              <xm:f>FTFR!$ERF16:$ERF16</xm:f>
              <xm:sqref>ERF16</xm:sqref>
            </x14:sparkline>
            <x14:sparkline>
              <xm:f>FTFR!$ERG16:$ERG16</xm:f>
              <xm:sqref>ERG16</xm:sqref>
            </x14:sparkline>
            <x14:sparkline>
              <xm:f>FTFR!$ERH16:$ERH16</xm:f>
              <xm:sqref>ERH16</xm:sqref>
            </x14:sparkline>
            <x14:sparkline>
              <xm:f>FTFR!$ERI16:$ERI16</xm:f>
              <xm:sqref>ERI16</xm:sqref>
            </x14:sparkline>
            <x14:sparkline>
              <xm:f>FTFR!$ERJ16:$ERJ16</xm:f>
              <xm:sqref>ERJ16</xm:sqref>
            </x14:sparkline>
            <x14:sparkline>
              <xm:f>FTFR!$ERK16:$ERK16</xm:f>
              <xm:sqref>ERK16</xm:sqref>
            </x14:sparkline>
            <x14:sparkline>
              <xm:f>FTFR!$ERL16:$ERL16</xm:f>
              <xm:sqref>ERL16</xm:sqref>
            </x14:sparkline>
            <x14:sparkline>
              <xm:f>FTFR!$ERM16:$ERM16</xm:f>
              <xm:sqref>ERM16</xm:sqref>
            </x14:sparkline>
            <x14:sparkline>
              <xm:f>FTFR!$ERN16:$ERN16</xm:f>
              <xm:sqref>ERN16</xm:sqref>
            </x14:sparkline>
            <x14:sparkline>
              <xm:f>FTFR!$ERO16:$ERO16</xm:f>
              <xm:sqref>ERO16</xm:sqref>
            </x14:sparkline>
            <x14:sparkline>
              <xm:f>FTFR!$ERP16:$ERP16</xm:f>
              <xm:sqref>ERP16</xm:sqref>
            </x14:sparkline>
            <x14:sparkline>
              <xm:f>FTFR!$ERQ16:$ERQ16</xm:f>
              <xm:sqref>ERQ16</xm:sqref>
            </x14:sparkline>
            <x14:sparkline>
              <xm:f>FTFR!$ERR16:$ERR16</xm:f>
              <xm:sqref>ERR16</xm:sqref>
            </x14:sparkline>
            <x14:sparkline>
              <xm:f>FTFR!$ERS16:$ERS16</xm:f>
              <xm:sqref>ERS16</xm:sqref>
            </x14:sparkline>
            <x14:sparkline>
              <xm:f>FTFR!$ERT16:$ERT16</xm:f>
              <xm:sqref>ERT16</xm:sqref>
            </x14:sparkline>
            <x14:sparkline>
              <xm:f>FTFR!$ERU16:$ERU16</xm:f>
              <xm:sqref>ERU16</xm:sqref>
            </x14:sparkline>
            <x14:sparkline>
              <xm:f>FTFR!$ERV16:$ERV16</xm:f>
              <xm:sqref>ERV16</xm:sqref>
            </x14:sparkline>
            <x14:sparkline>
              <xm:f>FTFR!$ERW16:$ERW16</xm:f>
              <xm:sqref>ERW16</xm:sqref>
            </x14:sparkline>
            <x14:sparkline>
              <xm:f>FTFR!$ERX16:$ERX16</xm:f>
              <xm:sqref>ERX16</xm:sqref>
            </x14:sparkline>
            <x14:sparkline>
              <xm:f>FTFR!$ERY16:$ERY16</xm:f>
              <xm:sqref>ERY16</xm:sqref>
            </x14:sparkline>
            <x14:sparkline>
              <xm:f>FTFR!$ERZ16:$ERZ16</xm:f>
              <xm:sqref>ERZ16</xm:sqref>
            </x14:sparkline>
            <x14:sparkline>
              <xm:f>FTFR!$ESA16:$ESA16</xm:f>
              <xm:sqref>ESA16</xm:sqref>
            </x14:sparkline>
            <x14:sparkline>
              <xm:f>FTFR!$ESB16:$ESB16</xm:f>
              <xm:sqref>ESB16</xm:sqref>
            </x14:sparkline>
            <x14:sparkline>
              <xm:f>FTFR!$ESC16:$ESC16</xm:f>
              <xm:sqref>ESC16</xm:sqref>
            </x14:sparkline>
            <x14:sparkline>
              <xm:f>FTFR!$ESD16:$ESD16</xm:f>
              <xm:sqref>ESD16</xm:sqref>
            </x14:sparkline>
            <x14:sparkline>
              <xm:f>FTFR!$ESE16:$ESE16</xm:f>
              <xm:sqref>ESE16</xm:sqref>
            </x14:sparkline>
            <x14:sparkline>
              <xm:f>FTFR!$ESF16:$ESF16</xm:f>
              <xm:sqref>ESF16</xm:sqref>
            </x14:sparkline>
            <x14:sparkline>
              <xm:f>FTFR!$ESG16:$ESG16</xm:f>
              <xm:sqref>ESG16</xm:sqref>
            </x14:sparkline>
            <x14:sparkline>
              <xm:f>FTFR!$ESH16:$ESH16</xm:f>
              <xm:sqref>ESH16</xm:sqref>
            </x14:sparkline>
            <x14:sparkline>
              <xm:f>FTFR!$ESI16:$ESI16</xm:f>
              <xm:sqref>ESI16</xm:sqref>
            </x14:sparkline>
            <x14:sparkline>
              <xm:f>FTFR!$ESJ16:$ESJ16</xm:f>
              <xm:sqref>ESJ16</xm:sqref>
            </x14:sparkline>
            <x14:sparkline>
              <xm:f>FTFR!$ESK16:$ESK16</xm:f>
              <xm:sqref>ESK16</xm:sqref>
            </x14:sparkline>
            <x14:sparkline>
              <xm:f>FTFR!$ESL16:$ESL16</xm:f>
              <xm:sqref>ESL16</xm:sqref>
            </x14:sparkline>
            <x14:sparkline>
              <xm:f>FTFR!$ESM16:$ESM16</xm:f>
              <xm:sqref>ESM16</xm:sqref>
            </x14:sparkline>
            <x14:sparkline>
              <xm:f>FTFR!$ESN16:$ESN16</xm:f>
              <xm:sqref>ESN16</xm:sqref>
            </x14:sparkline>
            <x14:sparkline>
              <xm:f>FTFR!$ESO16:$ESO16</xm:f>
              <xm:sqref>ESO16</xm:sqref>
            </x14:sparkline>
            <x14:sparkline>
              <xm:f>FTFR!$ESP16:$ESP16</xm:f>
              <xm:sqref>ESP16</xm:sqref>
            </x14:sparkline>
            <x14:sparkline>
              <xm:f>FTFR!$ESQ16:$ESQ16</xm:f>
              <xm:sqref>ESQ16</xm:sqref>
            </x14:sparkline>
            <x14:sparkline>
              <xm:f>FTFR!$ESR16:$ESR16</xm:f>
              <xm:sqref>ESR16</xm:sqref>
            </x14:sparkline>
            <x14:sparkline>
              <xm:f>FTFR!$ESS16:$ESS16</xm:f>
              <xm:sqref>ESS16</xm:sqref>
            </x14:sparkline>
            <x14:sparkline>
              <xm:f>FTFR!$EST16:$EST16</xm:f>
              <xm:sqref>EST16</xm:sqref>
            </x14:sparkline>
            <x14:sparkline>
              <xm:f>FTFR!$ESU16:$ESU16</xm:f>
              <xm:sqref>ESU16</xm:sqref>
            </x14:sparkline>
            <x14:sparkline>
              <xm:f>FTFR!$ESV16:$ESV16</xm:f>
              <xm:sqref>ESV16</xm:sqref>
            </x14:sparkline>
            <x14:sparkline>
              <xm:f>FTFR!$ESW16:$ESW16</xm:f>
              <xm:sqref>ESW16</xm:sqref>
            </x14:sparkline>
            <x14:sparkline>
              <xm:f>FTFR!$ESX16:$ESX16</xm:f>
              <xm:sqref>ESX16</xm:sqref>
            </x14:sparkline>
            <x14:sparkline>
              <xm:f>FTFR!$ESY16:$ESY16</xm:f>
              <xm:sqref>ESY16</xm:sqref>
            </x14:sparkline>
            <x14:sparkline>
              <xm:f>FTFR!$ESZ16:$ESZ16</xm:f>
              <xm:sqref>ESZ16</xm:sqref>
            </x14:sparkline>
            <x14:sparkline>
              <xm:f>FTFR!$ETA16:$ETA16</xm:f>
              <xm:sqref>ETA16</xm:sqref>
            </x14:sparkline>
            <x14:sparkline>
              <xm:f>FTFR!$ETB16:$ETB16</xm:f>
              <xm:sqref>ETB16</xm:sqref>
            </x14:sparkline>
            <x14:sparkline>
              <xm:f>FTFR!$ETC16:$ETC16</xm:f>
              <xm:sqref>ETC16</xm:sqref>
            </x14:sparkline>
            <x14:sparkline>
              <xm:f>FTFR!$ETD16:$ETD16</xm:f>
              <xm:sqref>ETD16</xm:sqref>
            </x14:sparkline>
            <x14:sparkline>
              <xm:f>FTFR!$ETE16:$ETE16</xm:f>
              <xm:sqref>ETE16</xm:sqref>
            </x14:sparkline>
            <x14:sparkline>
              <xm:f>FTFR!$ETF16:$ETF16</xm:f>
              <xm:sqref>ETF16</xm:sqref>
            </x14:sparkline>
            <x14:sparkline>
              <xm:f>FTFR!$ETG16:$ETG16</xm:f>
              <xm:sqref>ETG16</xm:sqref>
            </x14:sparkline>
            <x14:sparkline>
              <xm:f>FTFR!$ETH16:$ETH16</xm:f>
              <xm:sqref>ETH16</xm:sqref>
            </x14:sparkline>
            <x14:sparkline>
              <xm:f>FTFR!$ETI16:$ETI16</xm:f>
              <xm:sqref>ETI16</xm:sqref>
            </x14:sparkline>
            <x14:sparkline>
              <xm:f>FTFR!$ETJ16:$ETJ16</xm:f>
              <xm:sqref>ETJ16</xm:sqref>
            </x14:sparkline>
            <x14:sparkline>
              <xm:f>FTFR!$ETK16:$ETK16</xm:f>
              <xm:sqref>ETK16</xm:sqref>
            </x14:sparkline>
            <x14:sparkline>
              <xm:f>FTFR!$ETL16:$ETL16</xm:f>
              <xm:sqref>ETL16</xm:sqref>
            </x14:sparkline>
            <x14:sparkline>
              <xm:f>FTFR!$ETM16:$ETM16</xm:f>
              <xm:sqref>ETM16</xm:sqref>
            </x14:sparkline>
            <x14:sparkline>
              <xm:f>FTFR!$ETN16:$ETN16</xm:f>
              <xm:sqref>ETN16</xm:sqref>
            </x14:sparkline>
            <x14:sparkline>
              <xm:f>FTFR!$ETO16:$ETO16</xm:f>
              <xm:sqref>ETO16</xm:sqref>
            </x14:sparkline>
            <x14:sparkline>
              <xm:f>FTFR!$ETP16:$ETP16</xm:f>
              <xm:sqref>ETP16</xm:sqref>
            </x14:sparkline>
            <x14:sparkline>
              <xm:f>FTFR!$ETQ16:$ETQ16</xm:f>
              <xm:sqref>ETQ16</xm:sqref>
            </x14:sparkline>
            <x14:sparkline>
              <xm:f>FTFR!$ETR16:$ETR16</xm:f>
              <xm:sqref>ETR16</xm:sqref>
            </x14:sparkline>
            <x14:sparkline>
              <xm:f>FTFR!$ETS16:$ETS16</xm:f>
              <xm:sqref>ETS16</xm:sqref>
            </x14:sparkline>
            <x14:sparkline>
              <xm:f>FTFR!$ETT16:$ETT16</xm:f>
              <xm:sqref>ETT16</xm:sqref>
            </x14:sparkline>
            <x14:sparkline>
              <xm:f>FTFR!$ETU16:$ETU16</xm:f>
              <xm:sqref>ETU16</xm:sqref>
            </x14:sparkline>
            <x14:sparkline>
              <xm:f>FTFR!$ETV16:$ETV16</xm:f>
              <xm:sqref>ETV16</xm:sqref>
            </x14:sparkline>
            <x14:sparkline>
              <xm:f>FTFR!$ETW16:$ETW16</xm:f>
              <xm:sqref>ETW16</xm:sqref>
            </x14:sparkline>
            <x14:sparkline>
              <xm:f>FTFR!$ETX16:$ETX16</xm:f>
              <xm:sqref>ETX16</xm:sqref>
            </x14:sparkline>
            <x14:sparkline>
              <xm:f>FTFR!$ETY16:$ETY16</xm:f>
              <xm:sqref>ETY16</xm:sqref>
            </x14:sparkline>
            <x14:sparkline>
              <xm:f>FTFR!$ETZ16:$ETZ16</xm:f>
              <xm:sqref>ETZ16</xm:sqref>
            </x14:sparkline>
            <x14:sparkline>
              <xm:f>FTFR!$EUA16:$EUA16</xm:f>
              <xm:sqref>EUA16</xm:sqref>
            </x14:sparkline>
            <x14:sparkline>
              <xm:f>FTFR!$EUB16:$EUB16</xm:f>
              <xm:sqref>EUB16</xm:sqref>
            </x14:sparkline>
            <x14:sparkline>
              <xm:f>FTFR!$EUC16:$EUC16</xm:f>
              <xm:sqref>EUC16</xm:sqref>
            </x14:sparkline>
            <x14:sparkline>
              <xm:f>FTFR!$EUD16:$EUD16</xm:f>
              <xm:sqref>EUD16</xm:sqref>
            </x14:sparkline>
            <x14:sparkline>
              <xm:f>FTFR!$EUE16:$EUE16</xm:f>
              <xm:sqref>EUE16</xm:sqref>
            </x14:sparkline>
            <x14:sparkline>
              <xm:f>FTFR!$EUF16:$EUF16</xm:f>
              <xm:sqref>EUF16</xm:sqref>
            </x14:sparkline>
            <x14:sparkline>
              <xm:f>FTFR!$EUG16:$EUG16</xm:f>
              <xm:sqref>EUG16</xm:sqref>
            </x14:sparkline>
            <x14:sparkline>
              <xm:f>FTFR!$EUH16:$EUH16</xm:f>
              <xm:sqref>EUH16</xm:sqref>
            </x14:sparkline>
            <x14:sparkline>
              <xm:f>FTFR!$EUI16:$EUI16</xm:f>
              <xm:sqref>EUI16</xm:sqref>
            </x14:sparkline>
            <x14:sparkline>
              <xm:f>FTFR!$EUJ16:$EUJ16</xm:f>
              <xm:sqref>EUJ16</xm:sqref>
            </x14:sparkline>
            <x14:sparkline>
              <xm:f>FTFR!$EUK16:$EUK16</xm:f>
              <xm:sqref>EUK16</xm:sqref>
            </x14:sparkline>
            <x14:sparkline>
              <xm:f>FTFR!$EUL16:$EUL16</xm:f>
              <xm:sqref>EUL16</xm:sqref>
            </x14:sparkline>
            <x14:sparkline>
              <xm:f>FTFR!$EUM16:$EUM16</xm:f>
              <xm:sqref>EUM16</xm:sqref>
            </x14:sparkline>
            <x14:sparkline>
              <xm:f>FTFR!$EUN16:$EUN16</xm:f>
              <xm:sqref>EUN16</xm:sqref>
            </x14:sparkline>
            <x14:sparkline>
              <xm:f>FTFR!$EUO16:$EUO16</xm:f>
              <xm:sqref>EUO16</xm:sqref>
            </x14:sparkline>
            <x14:sparkline>
              <xm:f>FTFR!$EUP16:$EUP16</xm:f>
              <xm:sqref>EUP16</xm:sqref>
            </x14:sparkline>
            <x14:sparkline>
              <xm:f>FTFR!$EUQ16:$EUQ16</xm:f>
              <xm:sqref>EUQ16</xm:sqref>
            </x14:sparkline>
            <x14:sparkline>
              <xm:f>FTFR!$EUR16:$EUR16</xm:f>
              <xm:sqref>EUR16</xm:sqref>
            </x14:sparkline>
            <x14:sparkline>
              <xm:f>FTFR!$EUS16:$EUS16</xm:f>
              <xm:sqref>EUS16</xm:sqref>
            </x14:sparkline>
            <x14:sparkline>
              <xm:f>FTFR!$EUT16:$EUT16</xm:f>
              <xm:sqref>EUT16</xm:sqref>
            </x14:sparkline>
            <x14:sparkline>
              <xm:f>FTFR!$EUU16:$EUU16</xm:f>
              <xm:sqref>EUU16</xm:sqref>
            </x14:sparkline>
            <x14:sparkline>
              <xm:f>FTFR!$EUV16:$EUV16</xm:f>
              <xm:sqref>EUV16</xm:sqref>
            </x14:sparkline>
            <x14:sparkline>
              <xm:f>FTFR!$EUW16:$EUW16</xm:f>
              <xm:sqref>EUW16</xm:sqref>
            </x14:sparkline>
            <x14:sparkline>
              <xm:f>FTFR!$EUX16:$EUX16</xm:f>
              <xm:sqref>EUX16</xm:sqref>
            </x14:sparkline>
            <x14:sparkline>
              <xm:f>FTFR!$EUY16:$EUY16</xm:f>
              <xm:sqref>EUY16</xm:sqref>
            </x14:sparkline>
            <x14:sparkline>
              <xm:f>FTFR!$EUZ16:$EUZ16</xm:f>
              <xm:sqref>EUZ16</xm:sqref>
            </x14:sparkline>
            <x14:sparkline>
              <xm:f>FTFR!$EVA16:$EVA16</xm:f>
              <xm:sqref>EVA16</xm:sqref>
            </x14:sparkline>
            <x14:sparkline>
              <xm:f>FTFR!$EVB16:$EVB16</xm:f>
              <xm:sqref>EVB16</xm:sqref>
            </x14:sparkline>
            <x14:sparkline>
              <xm:f>FTFR!$EVC16:$EVC16</xm:f>
              <xm:sqref>EVC16</xm:sqref>
            </x14:sparkline>
            <x14:sparkline>
              <xm:f>FTFR!$EVD16:$EVD16</xm:f>
              <xm:sqref>EVD16</xm:sqref>
            </x14:sparkline>
            <x14:sparkline>
              <xm:f>FTFR!$EVE16:$EVE16</xm:f>
              <xm:sqref>EVE16</xm:sqref>
            </x14:sparkline>
            <x14:sparkline>
              <xm:f>FTFR!$EVF16:$EVF16</xm:f>
              <xm:sqref>EVF16</xm:sqref>
            </x14:sparkline>
            <x14:sparkline>
              <xm:f>FTFR!$EVG16:$EVG16</xm:f>
              <xm:sqref>EVG16</xm:sqref>
            </x14:sparkline>
            <x14:sparkline>
              <xm:f>FTFR!$EVH16:$EVH16</xm:f>
              <xm:sqref>EVH16</xm:sqref>
            </x14:sparkline>
            <x14:sparkline>
              <xm:f>FTFR!$EVI16:$EVI16</xm:f>
              <xm:sqref>EVI16</xm:sqref>
            </x14:sparkline>
            <x14:sparkline>
              <xm:f>FTFR!$EVJ16:$EVJ16</xm:f>
              <xm:sqref>EVJ16</xm:sqref>
            </x14:sparkline>
            <x14:sparkline>
              <xm:f>FTFR!$EVK16:$EVK16</xm:f>
              <xm:sqref>EVK16</xm:sqref>
            </x14:sparkline>
            <x14:sparkline>
              <xm:f>FTFR!$EVL16:$EVL16</xm:f>
              <xm:sqref>EVL16</xm:sqref>
            </x14:sparkline>
            <x14:sparkline>
              <xm:f>FTFR!$EVM16:$EVM16</xm:f>
              <xm:sqref>EVM16</xm:sqref>
            </x14:sparkline>
            <x14:sparkline>
              <xm:f>FTFR!$EVN16:$EVN16</xm:f>
              <xm:sqref>EVN16</xm:sqref>
            </x14:sparkline>
            <x14:sparkline>
              <xm:f>FTFR!$EVO16:$EVO16</xm:f>
              <xm:sqref>EVO16</xm:sqref>
            </x14:sparkline>
            <x14:sparkline>
              <xm:f>FTFR!$EVP16:$EVP16</xm:f>
              <xm:sqref>EVP16</xm:sqref>
            </x14:sparkline>
            <x14:sparkline>
              <xm:f>FTFR!$EVQ16:$EVQ16</xm:f>
              <xm:sqref>EVQ16</xm:sqref>
            </x14:sparkline>
            <x14:sparkline>
              <xm:f>FTFR!$EVR16:$EVR16</xm:f>
              <xm:sqref>EVR16</xm:sqref>
            </x14:sparkline>
            <x14:sparkline>
              <xm:f>FTFR!$EVS16:$EVS16</xm:f>
              <xm:sqref>EVS16</xm:sqref>
            </x14:sparkline>
            <x14:sparkline>
              <xm:f>FTFR!$EVT16:$EVT16</xm:f>
              <xm:sqref>EVT16</xm:sqref>
            </x14:sparkline>
            <x14:sparkline>
              <xm:f>FTFR!$EVU16:$EVU16</xm:f>
              <xm:sqref>EVU16</xm:sqref>
            </x14:sparkline>
            <x14:sparkline>
              <xm:f>FTFR!$EVV16:$EVV16</xm:f>
              <xm:sqref>EVV16</xm:sqref>
            </x14:sparkline>
            <x14:sparkline>
              <xm:f>FTFR!$EVW16:$EVW16</xm:f>
              <xm:sqref>EVW16</xm:sqref>
            </x14:sparkline>
            <x14:sparkline>
              <xm:f>FTFR!$EVX16:$EVX16</xm:f>
              <xm:sqref>EVX16</xm:sqref>
            </x14:sparkline>
            <x14:sparkline>
              <xm:f>FTFR!$EVY16:$EVY16</xm:f>
              <xm:sqref>EVY16</xm:sqref>
            </x14:sparkline>
            <x14:sparkline>
              <xm:f>FTFR!$EVZ16:$EVZ16</xm:f>
              <xm:sqref>EVZ16</xm:sqref>
            </x14:sparkline>
            <x14:sparkline>
              <xm:f>FTFR!$EWA16:$EWA16</xm:f>
              <xm:sqref>EWA16</xm:sqref>
            </x14:sparkline>
            <x14:sparkline>
              <xm:f>FTFR!$EWB16:$EWB16</xm:f>
              <xm:sqref>EWB16</xm:sqref>
            </x14:sparkline>
            <x14:sparkline>
              <xm:f>FTFR!$EWC16:$EWC16</xm:f>
              <xm:sqref>EWC16</xm:sqref>
            </x14:sparkline>
            <x14:sparkline>
              <xm:f>FTFR!$EWD16:$EWD16</xm:f>
              <xm:sqref>EWD16</xm:sqref>
            </x14:sparkline>
            <x14:sparkline>
              <xm:f>FTFR!$EWE16:$EWE16</xm:f>
              <xm:sqref>EWE16</xm:sqref>
            </x14:sparkline>
            <x14:sparkline>
              <xm:f>FTFR!$EWF16:$EWF16</xm:f>
              <xm:sqref>EWF16</xm:sqref>
            </x14:sparkline>
            <x14:sparkline>
              <xm:f>FTFR!$EWG16:$EWG16</xm:f>
              <xm:sqref>EWG16</xm:sqref>
            </x14:sparkline>
            <x14:sparkline>
              <xm:f>FTFR!$EWH16:$EWH16</xm:f>
              <xm:sqref>EWH16</xm:sqref>
            </x14:sparkline>
            <x14:sparkline>
              <xm:f>FTFR!$EWI16:$EWI16</xm:f>
              <xm:sqref>EWI16</xm:sqref>
            </x14:sparkline>
            <x14:sparkline>
              <xm:f>FTFR!$EWJ16:$EWJ16</xm:f>
              <xm:sqref>EWJ16</xm:sqref>
            </x14:sparkline>
            <x14:sparkline>
              <xm:f>FTFR!$EWK16:$EWK16</xm:f>
              <xm:sqref>EWK16</xm:sqref>
            </x14:sparkline>
            <x14:sparkline>
              <xm:f>FTFR!$EWL16:$EWL16</xm:f>
              <xm:sqref>EWL16</xm:sqref>
            </x14:sparkline>
            <x14:sparkline>
              <xm:f>FTFR!$EWM16:$EWM16</xm:f>
              <xm:sqref>EWM16</xm:sqref>
            </x14:sparkline>
            <x14:sparkline>
              <xm:f>FTFR!$EWN16:$EWN16</xm:f>
              <xm:sqref>EWN16</xm:sqref>
            </x14:sparkline>
            <x14:sparkline>
              <xm:f>FTFR!$EWO16:$EWO16</xm:f>
              <xm:sqref>EWO16</xm:sqref>
            </x14:sparkline>
            <x14:sparkline>
              <xm:f>FTFR!$EWP16:$EWP16</xm:f>
              <xm:sqref>EWP16</xm:sqref>
            </x14:sparkline>
            <x14:sparkline>
              <xm:f>FTFR!$EWQ16:$EWQ16</xm:f>
              <xm:sqref>EWQ16</xm:sqref>
            </x14:sparkline>
            <x14:sparkline>
              <xm:f>FTFR!$EWR16:$EWR16</xm:f>
              <xm:sqref>EWR16</xm:sqref>
            </x14:sparkline>
            <x14:sparkline>
              <xm:f>FTFR!$EWS16:$EWS16</xm:f>
              <xm:sqref>EWS16</xm:sqref>
            </x14:sparkline>
            <x14:sparkline>
              <xm:f>FTFR!$EWT16:$EWT16</xm:f>
              <xm:sqref>EWT16</xm:sqref>
            </x14:sparkline>
            <x14:sparkline>
              <xm:f>FTFR!$EWU16:$EWU16</xm:f>
              <xm:sqref>EWU16</xm:sqref>
            </x14:sparkline>
            <x14:sparkline>
              <xm:f>FTFR!$EWV16:$EWV16</xm:f>
              <xm:sqref>EWV16</xm:sqref>
            </x14:sparkline>
            <x14:sparkline>
              <xm:f>FTFR!$EWW16:$EWW16</xm:f>
              <xm:sqref>EWW16</xm:sqref>
            </x14:sparkline>
            <x14:sparkline>
              <xm:f>FTFR!$EWX16:$EWX16</xm:f>
              <xm:sqref>EWX16</xm:sqref>
            </x14:sparkline>
            <x14:sparkline>
              <xm:f>FTFR!$EWY16:$EWY16</xm:f>
              <xm:sqref>EWY16</xm:sqref>
            </x14:sparkline>
            <x14:sparkline>
              <xm:f>FTFR!$EWZ16:$EWZ16</xm:f>
              <xm:sqref>EWZ16</xm:sqref>
            </x14:sparkline>
            <x14:sparkline>
              <xm:f>FTFR!$EXA16:$EXA16</xm:f>
              <xm:sqref>EXA16</xm:sqref>
            </x14:sparkline>
            <x14:sparkline>
              <xm:f>FTFR!$EXB16:$EXB16</xm:f>
              <xm:sqref>EXB16</xm:sqref>
            </x14:sparkline>
            <x14:sparkline>
              <xm:f>FTFR!$EXC16:$EXC16</xm:f>
              <xm:sqref>EXC16</xm:sqref>
            </x14:sparkline>
            <x14:sparkline>
              <xm:f>FTFR!$EXD16:$EXD16</xm:f>
              <xm:sqref>EXD16</xm:sqref>
            </x14:sparkline>
            <x14:sparkline>
              <xm:f>FTFR!$EXE16:$EXE16</xm:f>
              <xm:sqref>EXE16</xm:sqref>
            </x14:sparkline>
            <x14:sparkline>
              <xm:f>FTFR!$EXF16:$EXF16</xm:f>
              <xm:sqref>EXF16</xm:sqref>
            </x14:sparkline>
            <x14:sparkline>
              <xm:f>FTFR!$EXG16:$EXG16</xm:f>
              <xm:sqref>EXG16</xm:sqref>
            </x14:sparkline>
            <x14:sparkline>
              <xm:f>FTFR!$EXH16:$EXH16</xm:f>
              <xm:sqref>EXH16</xm:sqref>
            </x14:sparkline>
            <x14:sparkline>
              <xm:f>FTFR!$EXI16:$EXI16</xm:f>
              <xm:sqref>EXI16</xm:sqref>
            </x14:sparkline>
            <x14:sparkline>
              <xm:f>FTFR!$EXJ16:$EXJ16</xm:f>
              <xm:sqref>EXJ16</xm:sqref>
            </x14:sparkline>
            <x14:sparkline>
              <xm:f>FTFR!$EXK16:$EXK16</xm:f>
              <xm:sqref>EXK16</xm:sqref>
            </x14:sparkline>
            <x14:sparkline>
              <xm:f>FTFR!$EXL16:$EXL16</xm:f>
              <xm:sqref>EXL16</xm:sqref>
            </x14:sparkline>
            <x14:sparkline>
              <xm:f>FTFR!$EXM16:$EXM16</xm:f>
              <xm:sqref>EXM16</xm:sqref>
            </x14:sparkline>
            <x14:sparkline>
              <xm:f>FTFR!$EXN16:$EXN16</xm:f>
              <xm:sqref>EXN16</xm:sqref>
            </x14:sparkline>
            <x14:sparkline>
              <xm:f>FTFR!$EXO16:$EXO16</xm:f>
              <xm:sqref>EXO16</xm:sqref>
            </x14:sparkline>
            <x14:sparkline>
              <xm:f>FTFR!$EXP16:$EXP16</xm:f>
              <xm:sqref>EXP16</xm:sqref>
            </x14:sparkline>
            <x14:sparkline>
              <xm:f>FTFR!$EXQ16:$EXQ16</xm:f>
              <xm:sqref>EXQ16</xm:sqref>
            </x14:sparkline>
            <x14:sparkline>
              <xm:f>FTFR!$EXR16:$EXR16</xm:f>
              <xm:sqref>EXR16</xm:sqref>
            </x14:sparkline>
            <x14:sparkline>
              <xm:f>FTFR!$EXS16:$EXS16</xm:f>
              <xm:sqref>EXS16</xm:sqref>
            </x14:sparkline>
            <x14:sparkline>
              <xm:f>FTFR!$EXT16:$EXT16</xm:f>
              <xm:sqref>EXT16</xm:sqref>
            </x14:sparkline>
            <x14:sparkline>
              <xm:f>FTFR!$EXU16:$EXU16</xm:f>
              <xm:sqref>EXU16</xm:sqref>
            </x14:sparkline>
            <x14:sparkline>
              <xm:f>FTFR!$EXV16:$EXV16</xm:f>
              <xm:sqref>EXV16</xm:sqref>
            </x14:sparkline>
            <x14:sparkline>
              <xm:f>FTFR!$EXW16:$EXW16</xm:f>
              <xm:sqref>EXW16</xm:sqref>
            </x14:sparkline>
            <x14:sparkline>
              <xm:f>FTFR!$EXX16:$EXX16</xm:f>
              <xm:sqref>EXX16</xm:sqref>
            </x14:sparkline>
            <x14:sparkline>
              <xm:f>FTFR!$EXY16:$EXY16</xm:f>
              <xm:sqref>EXY16</xm:sqref>
            </x14:sparkline>
            <x14:sparkline>
              <xm:f>FTFR!$EXZ16:$EXZ16</xm:f>
              <xm:sqref>EXZ16</xm:sqref>
            </x14:sparkline>
            <x14:sparkline>
              <xm:f>FTFR!$EYA16:$EYA16</xm:f>
              <xm:sqref>EYA16</xm:sqref>
            </x14:sparkline>
            <x14:sparkline>
              <xm:f>FTFR!$EYB16:$EYB16</xm:f>
              <xm:sqref>EYB16</xm:sqref>
            </x14:sparkline>
            <x14:sparkline>
              <xm:f>FTFR!$EYC16:$EYC16</xm:f>
              <xm:sqref>EYC16</xm:sqref>
            </x14:sparkline>
            <x14:sparkline>
              <xm:f>FTFR!$EYD16:$EYD16</xm:f>
              <xm:sqref>EYD16</xm:sqref>
            </x14:sparkline>
            <x14:sparkline>
              <xm:f>FTFR!$EYE16:$EYE16</xm:f>
              <xm:sqref>EYE16</xm:sqref>
            </x14:sparkline>
            <x14:sparkline>
              <xm:f>FTFR!$EYF16:$EYF16</xm:f>
              <xm:sqref>EYF16</xm:sqref>
            </x14:sparkline>
            <x14:sparkline>
              <xm:f>FTFR!$EYG16:$EYG16</xm:f>
              <xm:sqref>EYG16</xm:sqref>
            </x14:sparkline>
            <x14:sparkline>
              <xm:f>FTFR!$EYH16:$EYH16</xm:f>
              <xm:sqref>EYH16</xm:sqref>
            </x14:sparkline>
            <x14:sparkline>
              <xm:f>FTFR!$EYI16:$EYI16</xm:f>
              <xm:sqref>EYI16</xm:sqref>
            </x14:sparkline>
            <x14:sparkline>
              <xm:f>FTFR!$EYJ16:$EYJ16</xm:f>
              <xm:sqref>EYJ16</xm:sqref>
            </x14:sparkline>
            <x14:sparkline>
              <xm:f>FTFR!$EYK16:$EYK16</xm:f>
              <xm:sqref>EYK16</xm:sqref>
            </x14:sparkline>
            <x14:sparkline>
              <xm:f>FTFR!$EYL16:$EYL16</xm:f>
              <xm:sqref>EYL16</xm:sqref>
            </x14:sparkline>
            <x14:sparkline>
              <xm:f>FTFR!$EYM16:$EYM16</xm:f>
              <xm:sqref>EYM16</xm:sqref>
            </x14:sparkline>
            <x14:sparkline>
              <xm:f>FTFR!$EYN16:$EYN16</xm:f>
              <xm:sqref>EYN16</xm:sqref>
            </x14:sparkline>
            <x14:sparkline>
              <xm:f>FTFR!$EYO16:$EYO16</xm:f>
              <xm:sqref>EYO16</xm:sqref>
            </x14:sparkline>
            <x14:sparkline>
              <xm:f>FTFR!$EYP16:$EYP16</xm:f>
              <xm:sqref>EYP16</xm:sqref>
            </x14:sparkline>
            <x14:sparkline>
              <xm:f>FTFR!$EYQ16:$EYQ16</xm:f>
              <xm:sqref>EYQ16</xm:sqref>
            </x14:sparkline>
            <x14:sparkline>
              <xm:f>FTFR!$EYR16:$EYR16</xm:f>
              <xm:sqref>EYR16</xm:sqref>
            </x14:sparkline>
            <x14:sparkline>
              <xm:f>FTFR!$EYS16:$EYS16</xm:f>
              <xm:sqref>EYS16</xm:sqref>
            </x14:sparkline>
            <x14:sparkline>
              <xm:f>FTFR!$EYT16:$EYT16</xm:f>
              <xm:sqref>EYT16</xm:sqref>
            </x14:sparkline>
            <x14:sparkline>
              <xm:f>FTFR!$EYU16:$EYU16</xm:f>
              <xm:sqref>EYU16</xm:sqref>
            </x14:sparkline>
            <x14:sparkline>
              <xm:f>FTFR!$EYV16:$EYV16</xm:f>
              <xm:sqref>EYV16</xm:sqref>
            </x14:sparkline>
            <x14:sparkline>
              <xm:f>FTFR!$EYW16:$EYW16</xm:f>
              <xm:sqref>EYW16</xm:sqref>
            </x14:sparkline>
            <x14:sparkline>
              <xm:f>FTFR!$EYX16:$EYX16</xm:f>
              <xm:sqref>EYX16</xm:sqref>
            </x14:sparkline>
            <x14:sparkline>
              <xm:f>FTFR!$EYY16:$EYY16</xm:f>
              <xm:sqref>EYY16</xm:sqref>
            </x14:sparkline>
            <x14:sparkline>
              <xm:f>FTFR!$EYZ16:$EYZ16</xm:f>
              <xm:sqref>EYZ16</xm:sqref>
            </x14:sparkline>
            <x14:sparkline>
              <xm:f>FTFR!$EZA16:$EZA16</xm:f>
              <xm:sqref>EZA16</xm:sqref>
            </x14:sparkline>
            <x14:sparkline>
              <xm:f>FTFR!$EZB16:$EZB16</xm:f>
              <xm:sqref>EZB16</xm:sqref>
            </x14:sparkline>
            <x14:sparkline>
              <xm:f>FTFR!$EZC16:$EZC16</xm:f>
              <xm:sqref>EZC16</xm:sqref>
            </x14:sparkline>
            <x14:sparkline>
              <xm:f>FTFR!$EZD16:$EZD16</xm:f>
              <xm:sqref>EZD16</xm:sqref>
            </x14:sparkline>
            <x14:sparkline>
              <xm:f>FTFR!$EZE16:$EZE16</xm:f>
              <xm:sqref>EZE16</xm:sqref>
            </x14:sparkline>
            <x14:sparkline>
              <xm:f>FTFR!$EZF16:$EZF16</xm:f>
              <xm:sqref>EZF16</xm:sqref>
            </x14:sparkline>
            <x14:sparkline>
              <xm:f>FTFR!$EZG16:$EZG16</xm:f>
              <xm:sqref>EZG16</xm:sqref>
            </x14:sparkline>
            <x14:sparkline>
              <xm:f>FTFR!$EZH16:$EZH16</xm:f>
              <xm:sqref>EZH16</xm:sqref>
            </x14:sparkline>
            <x14:sparkline>
              <xm:f>FTFR!$EZI16:$EZI16</xm:f>
              <xm:sqref>EZI16</xm:sqref>
            </x14:sparkline>
            <x14:sparkline>
              <xm:f>FTFR!$EZJ16:$EZJ16</xm:f>
              <xm:sqref>EZJ16</xm:sqref>
            </x14:sparkline>
            <x14:sparkline>
              <xm:f>FTFR!$EZK16:$EZK16</xm:f>
              <xm:sqref>EZK16</xm:sqref>
            </x14:sparkline>
            <x14:sparkline>
              <xm:f>FTFR!$EZL16:$EZL16</xm:f>
              <xm:sqref>EZL16</xm:sqref>
            </x14:sparkline>
            <x14:sparkline>
              <xm:f>FTFR!$EZM16:$EZM16</xm:f>
              <xm:sqref>EZM16</xm:sqref>
            </x14:sparkline>
            <x14:sparkline>
              <xm:f>FTFR!$EZN16:$EZN16</xm:f>
              <xm:sqref>EZN16</xm:sqref>
            </x14:sparkline>
            <x14:sparkline>
              <xm:f>FTFR!$EZO16:$EZO16</xm:f>
              <xm:sqref>EZO16</xm:sqref>
            </x14:sparkline>
            <x14:sparkline>
              <xm:f>FTFR!$EZP16:$EZP16</xm:f>
              <xm:sqref>EZP16</xm:sqref>
            </x14:sparkline>
            <x14:sparkline>
              <xm:f>FTFR!$EZQ16:$EZQ16</xm:f>
              <xm:sqref>EZQ16</xm:sqref>
            </x14:sparkline>
            <x14:sparkline>
              <xm:f>FTFR!$EZR16:$EZR16</xm:f>
              <xm:sqref>EZR16</xm:sqref>
            </x14:sparkline>
            <x14:sparkline>
              <xm:f>FTFR!$EZS16:$EZS16</xm:f>
              <xm:sqref>EZS16</xm:sqref>
            </x14:sparkline>
            <x14:sparkline>
              <xm:f>FTFR!$EZT16:$EZT16</xm:f>
              <xm:sqref>EZT16</xm:sqref>
            </x14:sparkline>
            <x14:sparkline>
              <xm:f>FTFR!$EZU16:$EZU16</xm:f>
              <xm:sqref>EZU16</xm:sqref>
            </x14:sparkline>
            <x14:sparkline>
              <xm:f>FTFR!$EZV16:$EZV16</xm:f>
              <xm:sqref>EZV16</xm:sqref>
            </x14:sparkline>
            <x14:sparkline>
              <xm:f>FTFR!$EZW16:$EZW16</xm:f>
              <xm:sqref>EZW16</xm:sqref>
            </x14:sparkline>
            <x14:sparkline>
              <xm:f>FTFR!$EZX16:$EZX16</xm:f>
              <xm:sqref>EZX16</xm:sqref>
            </x14:sparkline>
            <x14:sparkline>
              <xm:f>FTFR!$EZY16:$EZY16</xm:f>
              <xm:sqref>EZY16</xm:sqref>
            </x14:sparkline>
            <x14:sparkline>
              <xm:f>FTFR!$EZZ16:$EZZ16</xm:f>
              <xm:sqref>EZZ16</xm:sqref>
            </x14:sparkline>
            <x14:sparkline>
              <xm:f>FTFR!$FAA16:$FAA16</xm:f>
              <xm:sqref>FAA16</xm:sqref>
            </x14:sparkline>
            <x14:sparkline>
              <xm:f>FTFR!$FAB16:$FAB16</xm:f>
              <xm:sqref>FAB16</xm:sqref>
            </x14:sparkline>
            <x14:sparkline>
              <xm:f>FTFR!$FAC16:$FAC16</xm:f>
              <xm:sqref>FAC16</xm:sqref>
            </x14:sparkline>
            <x14:sparkline>
              <xm:f>FTFR!$FAD16:$FAD16</xm:f>
              <xm:sqref>FAD16</xm:sqref>
            </x14:sparkline>
            <x14:sparkline>
              <xm:f>FTFR!$FAE16:$FAE16</xm:f>
              <xm:sqref>FAE16</xm:sqref>
            </x14:sparkline>
            <x14:sparkline>
              <xm:f>FTFR!$FAF16:$FAF16</xm:f>
              <xm:sqref>FAF16</xm:sqref>
            </x14:sparkline>
            <x14:sparkline>
              <xm:f>FTFR!$FAG16:$FAG16</xm:f>
              <xm:sqref>FAG16</xm:sqref>
            </x14:sparkline>
            <x14:sparkline>
              <xm:f>FTFR!$FAH16:$FAH16</xm:f>
              <xm:sqref>FAH16</xm:sqref>
            </x14:sparkline>
            <x14:sparkline>
              <xm:f>FTFR!$FAI16:$FAI16</xm:f>
              <xm:sqref>FAI16</xm:sqref>
            </x14:sparkline>
            <x14:sparkline>
              <xm:f>FTFR!$FAJ16:$FAJ16</xm:f>
              <xm:sqref>FAJ16</xm:sqref>
            </x14:sparkline>
            <x14:sparkline>
              <xm:f>FTFR!$FAK16:$FAK16</xm:f>
              <xm:sqref>FAK16</xm:sqref>
            </x14:sparkline>
            <x14:sparkline>
              <xm:f>FTFR!$FAL16:$FAL16</xm:f>
              <xm:sqref>FAL16</xm:sqref>
            </x14:sparkline>
            <x14:sparkline>
              <xm:f>FTFR!$FAM16:$FAM16</xm:f>
              <xm:sqref>FAM16</xm:sqref>
            </x14:sparkline>
            <x14:sparkline>
              <xm:f>FTFR!$FAN16:$FAN16</xm:f>
              <xm:sqref>FAN16</xm:sqref>
            </x14:sparkline>
            <x14:sparkline>
              <xm:f>FTFR!$FAO16:$FAO16</xm:f>
              <xm:sqref>FAO16</xm:sqref>
            </x14:sparkline>
            <x14:sparkline>
              <xm:f>FTFR!$FAP16:$FAP16</xm:f>
              <xm:sqref>FAP16</xm:sqref>
            </x14:sparkline>
            <x14:sparkline>
              <xm:f>FTFR!$FAQ16:$FAQ16</xm:f>
              <xm:sqref>FAQ16</xm:sqref>
            </x14:sparkline>
            <x14:sparkline>
              <xm:f>FTFR!$FAR16:$FAR16</xm:f>
              <xm:sqref>FAR16</xm:sqref>
            </x14:sparkline>
            <x14:sparkline>
              <xm:f>FTFR!$FAS16:$FAS16</xm:f>
              <xm:sqref>FAS16</xm:sqref>
            </x14:sparkline>
            <x14:sparkline>
              <xm:f>FTFR!$FAT16:$FAT16</xm:f>
              <xm:sqref>FAT16</xm:sqref>
            </x14:sparkline>
            <x14:sparkline>
              <xm:f>FTFR!$FAU16:$FAU16</xm:f>
              <xm:sqref>FAU16</xm:sqref>
            </x14:sparkline>
            <x14:sparkline>
              <xm:f>FTFR!$FAV16:$FAV16</xm:f>
              <xm:sqref>FAV16</xm:sqref>
            </x14:sparkline>
            <x14:sparkline>
              <xm:f>FTFR!$FAW16:$FAW16</xm:f>
              <xm:sqref>FAW16</xm:sqref>
            </x14:sparkline>
            <x14:sparkline>
              <xm:f>FTFR!$FAX16:$FAX16</xm:f>
              <xm:sqref>FAX16</xm:sqref>
            </x14:sparkline>
            <x14:sparkline>
              <xm:f>FTFR!$FAY16:$FAY16</xm:f>
              <xm:sqref>FAY16</xm:sqref>
            </x14:sparkline>
            <x14:sparkline>
              <xm:f>FTFR!$FAZ16:$FAZ16</xm:f>
              <xm:sqref>FAZ16</xm:sqref>
            </x14:sparkline>
            <x14:sparkline>
              <xm:f>FTFR!$FBA16:$FBA16</xm:f>
              <xm:sqref>FBA16</xm:sqref>
            </x14:sparkline>
            <x14:sparkline>
              <xm:f>FTFR!$FBB16:$FBB16</xm:f>
              <xm:sqref>FBB16</xm:sqref>
            </x14:sparkline>
            <x14:sparkline>
              <xm:f>FTFR!$FBC16:$FBC16</xm:f>
              <xm:sqref>FBC16</xm:sqref>
            </x14:sparkline>
            <x14:sparkline>
              <xm:f>FTFR!$FBD16:$FBD16</xm:f>
              <xm:sqref>FBD16</xm:sqref>
            </x14:sparkline>
            <x14:sparkline>
              <xm:f>FTFR!$FBE16:$FBE16</xm:f>
              <xm:sqref>FBE16</xm:sqref>
            </x14:sparkline>
            <x14:sparkline>
              <xm:f>FTFR!$FBF16:$FBF16</xm:f>
              <xm:sqref>FBF16</xm:sqref>
            </x14:sparkline>
            <x14:sparkline>
              <xm:f>FTFR!$FBG16:$FBG16</xm:f>
              <xm:sqref>FBG16</xm:sqref>
            </x14:sparkline>
            <x14:sparkline>
              <xm:f>FTFR!$FBH16:$FBH16</xm:f>
              <xm:sqref>FBH16</xm:sqref>
            </x14:sparkline>
            <x14:sparkline>
              <xm:f>FTFR!$FBI16:$FBI16</xm:f>
              <xm:sqref>FBI16</xm:sqref>
            </x14:sparkline>
            <x14:sparkline>
              <xm:f>FTFR!$FBJ16:$FBJ16</xm:f>
              <xm:sqref>FBJ16</xm:sqref>
            </x14:sparkline>
            <x14:sparkline>
              <xm:f>FTFR!$FBK16:$FBK16</xm:f>
              <xm:sqref>FBK16</xm:sqref>
            </x14:sparkline>
            <x14:sparkline>
              <xm:f>FTFR!$FBL16:$FBL16</xm:f>
              <xm:sqref>FBL16</xm:sqref>
            </x14:sparkline>
            <x14:sparkline>
              <xm:f>FTFR!$FBM16:$FBM16</xm:f>
              <xm:sqref>FBM16</xm:sqref>
            </x14:sparkline>
            <x14:sparkline>
              <xm:f>FTFR!$FBN16:$FBN16</xm:f>
              <xm:sqref>FBN16</xm:sqref>
            </x14:sparkline>
            <x14:sparkline>
              <xm:f>FTFR!$FBO16:$FBO16</xm:f>
              <xm:sqref>FBO16</xm:sqref>
            </x14:sparkline>
            <x14:sparkline>
              <xm:f>FTFR!$FBP16:$FBP16</xm:f>
              <xm:sqref>FBP16</xm:sqref>
            </x14:sparkline>
            <x14:sparkline>
              <xm:f>FTFR!$FBQ16:$FBQ16</xm:f>
              <xm:sqref>FBQ16</xm:sqref>
            </x14:sparkline>
            <x14:sparkline>
              <xm:f>FTFR!$FBR16:$FBR16</xm:f>
              <xm:sqref>FBR16</xm:sqref>
            </x14:sparkline>
            <x14:sparkline>
              <xm:f>FTFR!$FBS16:$FBS16</xm:f>
              <xm:sqref>FBS16</xm:sqref>
            </x14:sparkline>
            <x14:sparkline>
              <xm:f>FTFR!$FBT16:$FBT16</xm:f>
              <xm:sqref>FBT16</xm:sqref>
            </x14:sparkline>
            <x14:sparkline>
              <xm:f>FTFR!$FBU16:$FBU16</xm:f>
              <xm:sqref>FBU16</xm:sqref>
            </x14:sparkline>
            <x14:sparkline>
              <xm:f>FTFR!$FBV16:$FBV16</xm:f>
              <xm:sqref>FBV16</xm:sqref>
            </x14:sparkline>
            <x14:sparkline>
              <xm:f>FTFR!$FBW16:$FBW16</xm:f>
              <xm:sqref>FBW16</xm:sqref>
            </x14:sparkline>
            <x14:sparkline>
              <xm:f>FTFR!$FBX16:$FBX16</xm:f>
              <xm:sqref>FBX16</xm:sqref>
            </x14:sparkline>
            <x14:sparkline>
              <xm:f>FTFR!$FBY16:$FBY16</xm:f>
              <xm:sqref>FBY16</xm:sqref>
            </x14:sparkline>
            <x14:sparkline>
              <xm:f>FTFR!$FBZ16:$FBZ16</xm:f>
              <xm:sqref>FBZ16</xm:sqref>
            </x14:sparkline>
            <x14:sparkline>
              <xm:f>FTFR!$FCA16:$FCA16</xm:f>
              <xm:sqref>FCA16</xm:sqref>
            </x14:sparkline>
            <x14:sparkline>
              <xm:f>FTFR!$FCB16:$FCB16</xm:f>
              <xm:sqref>FCB16</xm:sqref>
            </x14:sparkline>
            <x14:sparkline>
              <xm:f>FTFR!$FCC16:$FCC16</xm:f>
              <xm:sqref>FCC16</xm:sqref>
            </x14:sparkline>
            <x14:sparkline>
              <xm:f>FTFR!$FCD16:$FCD16</xm:f>
              <xm:sqref>FCD16</xm:sqref>
            </x14:sparkline>
            <x14:sparkline>
              <xm:f>FTFR!$FCE16:$FCE16</xm:f>
              <xm:sqref>FCE16</xm:sqref>
            </x14:sparkline>
            <x14:sparkline>
              <xm:f>FTFR!$FCF16:$FCF16</xm:f>
              <xm:sqref>FCF16</xm:sqref>
            </x14:sparkline>
            <x14:sparkline>
              <xm:f>FTFR!$FCG16:$FCG16</xm:f>
              <xm:sqref>FCG16</xm:sqref>
            </x14:sparkline>
            <x14:sparkline>
              <xm:f>FTFR!$FCH16:$FCH16</xm:f>
              <xm:sqref>FCH16</xm:sqref>
            </x14:sparkline>
            <x14:sparkline>
              <xm:f>FTFR!$FCI16:$FCI16</xm:f>
              <xm:sqref>FCI16</xm:sqref>
            </x14:sparkline>
            <x14:sparkline>
              <xm:f>FTFR!$FCJ16:$FCJ16</xm:f>
              <xm:sqref>FCJ16</xm:sqref>
            </x14:sparkline>
            <x14:sparkline>
              <xm:f>FTFR!$FCK16:$FCK16</xm:f>
              <xm:sqref>FCK16</xm:sqref>
            </x14:sparkline>
            <x14:sparkline>
              <xm:f>FTFR!$FCL16:$FCL16</xm:f>
              <xm:sqref>FCL16</xm:sqref>
            </x14:sparkline>
            <x14:sparkline>
              <xm:f>FTFR!$FCM16:$FCM16</xm:f>
              <xm:sqref>FCM16</xm:sqref>
            </x14:sparkline>
            <x14:sparkline>
              <xm:f>FTFR!$FCN16:$FCN16</xm:f>
              <xm:sqref>FCN16</xm:sqref>
            </x14:sparkline>
            <x14:sparkline>
              <xm:f>FTFR!$FCO16:$FCO16</xm:f>
              <xm:sqref>FCO16</xm:sqref>
            </x14:sparkline>
            <x14:sparkline>
              <xm:f>FTFR!$FCP16:$FCP16</xm:f>
              <xm:sqref>FCP16</xm:sqref>
            </x14:sparkline>
            <x14:sparkline>
              <xm:f>FTFR!$FCQ16:$FCQ16</xm:f>
              <xm:sqref>FCQ16</xm:sqref>
            </x14:sparkline>
            <x14:sparkline>
              <xm:f>FTFR!$FCR16:$FCR16</xm:f>
              <xm:sqref>FCR16</xm:sqref>
            </x14:sparkline>
            <x14:sparkline>
              <xm:f>FTFR!$FCS16:$FCS16</xm:f>
              <xm:sqref>FCS16</xm:sqref>
            </x14:sparkline>
            <x14:sparkline>
              <xm:f>FTFR!$FCT16:$FCT16</xm:f>
              <xm:sqref>FCT16</xm:sqref>
            </x14:sparkline>
            <x14:sparkline>
              <xm:f>FTFR!$FCU16:$FCU16</xm:f>
              <xm:sqref>FCU16</xm:sqref>
            </x14:sparkline>
            <x14:sparkline>
              <xm:f>FTFR!$FCV16:$FCV16</xm:f>
              <xm:sqref>FCV16</xm:sqref>
            </x14:sparkline>
            <x14:sparkline>
              <xm:f>FTFR!$FCW16:$FCW16</xm:f>
              <xm:sqref>FCW16</xm:sqref>
            </x14:sparkline>
            <x14:sparkline>
              <xm:f>FTFR!$FCX16:$FCX16</xm:f>
              <xm:sqref>FCX16</xm:sqref>
            </x14:sparkline>
            <x14:sparkline>
              <xm:f>FTFR!$FCY16:$FCY16</xm:f>
              <xm:sqref>FCY16</xm:sqref>
            </x14:sparkline>
            <x14:sparkline>
              <xm:f>FTFR!$FCZ16:$FCZ16</xm:f>
              <xm:sqref>FCZ16</xm:sqref>
            </x14:sparkline>
            <x14:sparkline>
              <xm:f>FTFR!$FDA16:$FDA16</xm:f>
              <xm:sqref>FDA16</xm:sqref>
            </x14:sparkline>
            <x14:sparkline>
              <xm:f>FTFR!$FDB16:$FDB16</xm:f>
              <xm:sqref>FDB16</xm:sqref>
            </x14:sparkline>
            <x14:sparkline>
              <xm:f>FTFR!$FDC16:$FDC16</xm:f>
              <xm:sqref>FDC16</xm:sqref>
            </x14:sparkline>
            <x14:sparkline>
              <xm:f>FTFR!$FDD16:$FDD16</xm:f>
              <xm:sqref>FDD16</xm:sqref>
            </x14:sparkline>
            <x14:sparkline>
              <xm:f>FTFR!$FDE16:$FDE16</xm:f>
              <xm:sqref>FDE16</xm:sqref>
            </x14:sparkline>
            <x14:sparkline>
              <xm:f>FTFR!$FDF16:$FDF16</xm:f>
              <xm:sqref>FDF16</xm:sqref>
            </x14:sparkline>
            <x14:sparkline>
              <xm:f>FTFR!$FDG16:$FDG16</xm:f>
              <xm:sqref>FDG16</xm:sqref>
            </x14:sparkline>
            <x14:sparkline>
              <xm:f>FTFR!$FDH16:$FDH16</xm:f>
              <xm:sqref>FDH16</xm:sqref>
            </x14:sparkline>
            <x14:sparkline>
              <xm:f>FTFR!$FDI16:$FDI16</xm:f>
              <xm:sqref>FDI16</xm:sqref>
            </x14:sparkline>
            <x14:sparkline>
              <xm:f>FTFR!$FDJ16:$FDJ16</xm:f>
              <xm:sqref>FDJ16</xm:sqref>
            </x14:sparkline>
            <x14:sparkline>
              <xm:f>FTFR!$FDK16:$FDK16</xm:f>
              <xm:sqref>FDK16</xm:sqref>
            </x14:sparkline>
            <x14:sparkline>
              <xm:f>FTFR!$FDL16:$FDL16</xm:f>
              <xm:sqref>FDL16</xm:sqref>
            </x14:sparkline>
            <x14:sparkline>
              <xm:f>FTFR!$FDM16:$FDM16</xm:f>
              <xm:sqref>FDM16</xm:sqref>
            </x14:sparkline>
            <x14:sparkline>
              <xm:f>FTFR!$FDN16:$FDN16</xm:f>
              <xm:sqref>FDN16</xm:sqref>
            </x14:sparkline>
            <x14:sparkline>
              <xm:f>FTFR!$FDO16:$FDO16</xm:f>
              <xm:sqref>FDO16</xm:sqref>
            </x14:sparkline>
            <x14:sparkline>
              <xm:f>FTFR!$FDP16:$FDP16</xm:f>
              <xm:sqref>FDP16</xm:sqref>
            </x14:sparkline>
            <x14:sparkline>
              <xm:f>FTFR!$FDQ16:$FDQ16</xm:f>
              <xm:sqref>FDQ16</xm:sqref>
            </x14:sparkline>
            <x14:sparkline>
              <xm:f>FTFR!$FDR16:$FDR16</xm:f>
              <xm:sqref>FDR16</xm:sqref>
            </x14:sparkline>
            <x14:sparkline>
              <xm:f>FTFR!$FDS16:$FDS16</xm:f>
              <xm:sqref>FDS16</xm:sqref>
            </x14:sparkline>
            <x14:sparkline>
              <xm:f>FTFR!$FDT16:$FDT16</xm:f>
              <xm:sqref>FDT16</xm:sqref>
            </x14:sparkline>
            <x14:sparkline>
              <xm:f>FTFR!$FDU16:$FDU16</xm:f>
              <xm:sqref>FDU16</xm:sqref>
            </x14:sparkline>
            <x14:sparkline>
              <xm:f>FTFR!$FDV16:$FDV16</xm:f>
              <xm:sqref>FDV16</xm:sqref>
            </x14:sparkline>
            <x14:sparkline>
              <xm:f>FTFR!$FDW16:$FDW16</xm:f>
              <xm:sqref>FDW16</xm:sqref>
            </x14:sparkline>
            <x14:sparkline>
              <xm:f>FTFR!$FDX16:$FDX16</xm:f>
              <xm:sqref>FDX16</xm:sqref>
            </x14:sparkline>
            <x14:sparkline>
              <xm:f>FTFR!$FDY16:$FDY16</xm:f>
              <xm:sqref>FDY16</xm:sqref>
            </x14:sparkline>
            <x14:sparkline>
              <xm:f>FTFR!$FDZ16:$FDZ16</xm:f>
              <xm:sqref>FDZ16</xm:sqref>
            </x14:sparkline>
            <x14:sparkline>
              <xm:f>FTFR!$FEA16:$FEA16</xm:f>
              <xm:sqref>FEA16</xm:sqref>
            </x14:sparkline>
            <x14:sparkline>
              <xm:f>FTFR!$FEB16:$FEB16</xm:f>
              <xm:sqref>FEB16</xm:sqref>
            </x14:sparkline>
            <x14:sparkline>
              <xm:f>FTFR!$FEC16:$FEC16</xm:f>
              <xm:sqref>FEC16</xm:sqref>
            </x14:sparkline>
            <x14:sparkline>
              <xm:f>FTFR!$FED16:$FED16</xm:f>
              <xm:sqref>FED16</xm:sqref>
            </x14:sparkline>
            <x14:sparkline>
              <xm:f>FTFR!$FEE16:$FEE16</xm:f>
              <xm:sqref>FEE16</xm:sqref>
            </x14:sparkline>
            <x14:sparkline>
              <xm:f>FTFR!$FEF16:$FEF16</xm:f>
              <xm:sqref>FEF16</xm:sqref>
            </x14:sparkline>
            <x14:sparkline>
              <xm:f>FTFR!$FEG16:$FEG16</xm:f>
              <xm:sqref>FEG16</xm:sqref>
            </x14:sparkline>
            <x14:sparkline>
              <xm:f>FTFR!$FEH16:$FEH16</xm:f>
              <xm:sqref>FEH16</xm:sqref>
            </x14:sparkline>
            <x14:sparkline>
              <xm:f>FTFR!$FEI16:$FEI16</xm:f>
              <xm:sqref>FEI16</xm:sqref>
            </x14:sparkline>
            <x14:sparkline>
              <xm:f>FTFR!$FEJ16:$FEJ16</xm:f>
              <xm:sqref>FEJ16</xm:sqref>
            </x14:sparkline>
            <x14:sparkline>
              <xm:f>FTFR!$FEK16:$FEK16</xm:f>
              <xm:sqref>FEK16</xm:sqref>
            </x14:sparkline>
            <x14:sparkline>
              <xm:f>FTFR!$FEL16:$FEL16</xm:f>
              <xm:sqref>FEL16</xm:sqref>
            </x14:sparkline>
            <x14:sparkline>
              <xm:f>FTFR!$FEM16:$FEM16</xm:f>
              <xm:sqref>FEM16</xm:sqref>
            </x14:sparkline>
            <x14:sparkline>
              <xm:f>FTFR!$FEN16:$FEN16</xm:f>
              <xm:sqref>FEN16</xm:sqref>
            </x14:sparkline>
            <x14:sparkline>
              <xm:f>FTFR!$FEO16:$FEO16</xm:f>
              <xm:sqref>FEO16</xm:sqref>
            </x14:sparkline>
            <x14:sparkline>
              <xm:f>FTFR!$FEP16:$FEP16</xm:f>
              <xm:sqref>FEP16</xm:sqref>
            </x14:sparkline>
            <x14:sparkline>
              <xm:f>FTFR!$FEQ16:$FEQ16</xm:f>
              <xm:sqref>FEQ16</xm:sqref>
            </x14:sparkline>
            <x14:sparkline>
              <xm:f>FTFR!$FER16:$FER16</xm:f>
              <xm:sqref>FER16</xm:sqref>
            </x14:sparkline>
            <x14:sparkline>
              <xm:f>FTFR!$FES16:$FES16</xm:f>
              <xm:sqref>FES16</xm:sqref>
            </x14:sparkline>
            <x14:sparkline>
              <xm:f>FTFR!$FET16:$FET16</xm:f>
              <xm:sqref>FET16</xm:sqref>
            </x14:sparkline>
            <x14:sparkline>
              <xm:f>FTFR!$FEU16:$FEU16</xm:f>
              <xm:sqref>FEU16</xm:sqref>
            </x14:sparkline>
            <x14:sparkline>
              <xm:f>FTFR!$FEV16:$FEV16</xm:f>
              <xm:sqref>FEV16</xm:sqref>
            </x14:sparkline>
            <x14:sparkline>
              <xm:f>FTFR!$FEW16:$FEW16</xm:f>
              <xm:sqref>FEW16</xm:sqref>
            </x14:sparkline>
            <x14:sparkline>
              <xm:f>FTFR!$FEX16:$FEX16</xm:f>
              <xm:sqref>FEX16</xm:sqref>
            </x14:sparkline>
            <x14:sparkline>
              <xm:f>FTFR!$FEY16:$FEY16</xm:f>
              <xm:sqref>FEY16</xm:sqref>
            </x14:sparkline>
            <x14:sparkline>
              <xm:f>FTFR!$FEZ16:$FEZ16</xm:f>
              <xm:sqref>FEZ16</xm:sqref>
            </x14:sparkline>
            <x14:sparkline>
              <xm:f>FTFR!$FFA16:$FFA16</xm:f>
              <xm:sqref>FFA16</xm:sqref>
            </x14:sparkline>
            <x14:sparkline>
              <xm:f>FTFR!$FFB16:$FFB16</xm:f>
              <xm:sqref>FFB16</xm:sqref>
            </x14:sparkline>
            <x14:sparkline>
              <xm:f>FTFR!$FFC16:$FFC16</xm:f>
              <xm:sqref>FFC16</xm:sqref>
            </x14:sparkline>
            <x14:sparkline>
              <xm:f>FTFR!$FFD16:$FFD16</xm:f>
              <xm:sqref>FFD16</xm:sqref>
            </x14:sparkline>
            <x14:sparkline>
              <xm:f>FTFR!$FFE16:$FFE16</xm:f>
              <xm:sqref>FFE16</xm:sqref>
            </x14:sparkline>
            <x14:sparkline>
              <xm:f>FTFR!$FFF16:$FFF16</xm:f>
              <xm:sqref>FFF16</xm:sqref>
            </x14:sparkline>
            <x14:sparkline>
              <xm:f>FTFR!$FFG16:$FFG16</xm:f>
              <xm:sqref>FFG16</xm:sqref>
            </x14:sparkline>
            <x14:sparkline>
              <xm:f>FTFR!$FFH16:$FFH16</xm:f>
              <xm:sqref>FFH16</xm:sqref>
            </x14:sparkline>
            <x14:sparkline>
              <xm:f>FTFR!$FFI16:$FFI16</xm:f>
              <xm:sqref>FFI16</xm:sqref>
            </x14:sparkline>
            <x14:sparkline>
              <xm:f>FTFR!$FFJ16:$FFJ16</xm:f>
              <xm:sqref>FFJ16</xm:sqref>
            </x14:sparkline>
            <x14:sparkline>
              <xm:f>FTFR!$FFK16:$FFK16</xm:f>
              <xm:sqref>FFK16</xm:sqref>
            </x14:sparkline>
            <x14:sparkline>
              <xm:f>FTFR!$FFL16:$FFL16</xm:f>
              <xm:sqref>FFL16</xm:sqref>
            </x14:sparkline>
            <x14:sparkline>
              <xm:f>FTFR!$FFM16:$FFM16</xm:f>
              <xm:sqref>FFM16</xm:sqref>
            </x14:sparkline>
            <x14:sparkline>
              <xm:f>FTFR!$FFN16:$FFN16</xm:f>
              <xm:sqref>FFN16</xm:sqref>
            </x14:sparkline>
            <x14:sparkline>
              <xm:f>FTFR!$FFO16:$FFO16</xm:f>
              <xm:sqref>FFO16</xm:sqref>
            </x14:sparkline>
            <x14:sparkline>
              <xm:f>FTFR!$FFP16:$FFP16</xm:f>
              <xm:sqref>FFP16</xm:sqref>
            </x14:sparkline>
            <x14:sparkline>
              <xm:f>FTFR!$FFQ16:$FFQ16</xm:f>
              <xm:sqref>FFQ16</xm:sqref>
            </x14:sparkline>
            <x14:sparkline>
              <xm:f>FTFR!$FFR16:$FFR16</xm:f>
              <xm:sqref>FFR16</xm:sqref>
            </x14:sparkline>
            <x14:sparkline>
              <xm:f>FTFR!$FFS16:$FFS16</xm:f>
              <xm:sqref>FFS16</xm:sqref>
            </x14:sparkline>
            <x14:sparkline>
              <xm:f>FTFR!$FFT16:$FFT16</xm:f>
              <xm:sqref>FFT16</xm:sqref>
            </x14:sparkline>
            <x14:sparkline>
              <xm:f>FTFR!$FFU16:$FFU16</xm:f>
              <xm:sqref>FFU16</xm:sqref>
            </x14:sparkline>
            <x14:sparkline>
              <xm:f>FTFR!$FFV16:$FFV16</xm:f>
              <xm:sqref>FFV16</xm:sqref>
            </x14:sparkline>
            <x14:sparkline>
              <xm:f>FTFR!$FFW16:$FFW16</xm:f>
              <xm:sqref>FFW16</xm:sqref>
            </x14:sparkline>
            <x14:sparkline>
              <xm:f>FTFR!$FFX16:$FFX16</xm:f>
              <xm:sqref>FFX16</xm:sqref>
            </x14:sparkline>
            <x14:sparkline>
              <xm:f>FTFR!$FFY16:$FFY16</xm:f>
              <xm:sqref>FFY16</xm:sqref>
            </x14:sparkline>
            <x14:sparkline>
              <xm:f>FTFR!$FFZ16:$FFZ16</xm:f>
              <xm:sqref>FFZ16</xm:sqref>
            </x14:sparkline>
            <x14:sparkline>
              <xm:f>FTFR!$FGA16:$FGA16</xm:f>
              <xm:sqref>FGA16</xm:sqref>
            </x14:sparkline>
            <x14:sparkline>
              <xm:f>FTFR!$FGB16:$FGB16</xm:f>
              <xm:sqref>FGB16</xm:sqref>
            </x14:sparkline>
            <x14:sparkline>
              <xm:f>FTFR!$FGC16:$FGC16</xm:f>
              <xm:sqref>FGC16</xm:sqref>
            </x14:sparkline>
            <x14:sparkline>
              <xm:f>FTFR!$FGD16:$FGD16</xm:f>
              <xm:sqref>FGD16</xm:sqref>
            </x14:sparkline>
            <x14:sparkline>
              <xm:f>FTFR!$FGE16:$FGE16</xm:f>
              <xm:sqref>FGE16</xm:sqref>
            </x14:sparkline>
            <x14:sparkline>
              <xm:f>FTFR!$FGF16:$FGF16</xm:f>
              <xm:sqref>FGF16</xm:sqref>
            </x14:sparkline>
            <x14:sparkline>
              <xm:f>FTFR!$FGG16:$FGG16</xm:f>
              <xm:sqref>FGG16</xm:sqref>
            </x14:sparkline>
            <x14:sparkline>
              <xm:f>FTFR!$FGH16:$FGH16</xm:f>
              <xm:sqref>FGH16</xm:sqref>
            </x14:sparkline>
            <x14:sparkline>
              <xm:f>FTFR!$FGI16:$FGI16</xm:f>
              <xm:sqref>FGI16</xm:sqref>
            </x14:sparkline>
            <x14:sparkline>
              <xm:f>FTFR!$FGJ16:$FGJ16</xm:f>
              <xm:sqref>FGJ16</xm:sqref>
            </x14:sparkline>
            <x14:sparkline>
              <xm:f>FTFR!$FGK16:$FGK16</xm:f>
              <xm:sqref>FGK16</xm:sqref>
            </x14:sparkline>
            <x14:sparkline>
              <xm:f>FTFR!$FGL16:$FGL16</xm:f>
              <xm:sqref>FGL16</xm:sqref>
            </x14:sparkline>
            <x14:sparkline>
              <xm:f>FTFR!$FGM16:$FGM16</xm:f>
              <xm:sqref>FGM16</xm:sqref>
            </x14:sparkline>
            <x14:sparkline>
              <xm:f>FTFR!$FGN16:$FGN16</xm:f>
              <xm:sqref>FGN16</xm:sqref>
            </x14:sparkline>
            <x14:sparkline>
              <xm:f>FTFR!$FGO16:$FGO16</xm:f>
              <xm:sqref>FGO16</xm:sqref>
            </x14:sparkline>
            <x14:sparkline>
              <xm:f>FTFR!$FGP16:$FGP16</xm:f>
              <xm:sqref>FGP16</xm:sqref>
            </x14:sparkline>
            <x14:sparkline>
              <xm:f>FTFR!$FGQ16:$FGQ16</xm:f>
              <xm:sqref>FGQ16</xm:sqref>
            </x14:sparkline>
            <x14:sparkline>
              <xm:f>FTFR!$FGR16:$FGR16</xm:f>
              <xm:sqref>FGR16</xm:sqref>
            </x14:sparkline>
            <x14:sparkline>
              <xm:f>FTFR!$FGS16:$FGS16</xm:f>
              <xm:sqref>FGS16</xm:sqref>
            </x14:sparkline>
            <x14:sparkline>
              <xm:f>FTFR!$FGT16:$FGT16</xm:f>
              <xm:sqref>FGT16</xm:sqref>
            </x14:sparkline>
            <x14:sparkline>
              <xm:f>FTFR!$FGU16:$FGU16</xm:f>
              <xm:sqref>FGU16</xm:sqref>
            </x14:sparkline>
            <x14:sparkline>
              <xm:f>FTFR!$FGV16:$FGV16</xm:f>
              <xm:sqref>FGV16</xm:sqref>
            </x14:sparkline>
            <x14:sparkline>
              <xm:f>FTFR!$FGW16:$FGW16</xm:f>
              <xm:sqref>FGW16</xm:sqref>
            </x14:sparkline>
            <x14:sparkline>
              <xm:f>FTFR!$FGX16:$FGX16</xm:f>
              <xm:sqref>FGX16</xm:sqref>
            </x14:sparkline>
            <x14:sparkline>
              <xm:f>FTFR!$FGY16:$FGY16</xm:f>
              <xm:sqref>FGY16</xm:sqref>
            </x14:sparkline>
            <x14:sparkline>
              <xm:f>FTFR!$FGZ16:$FGZ16</xm:f>
              <xm:sqref>FGZ16</xm:sqref>
            </x14:sparkline>
            <x14:sparkline>
              <xm:f>FTFR!$FHA16:$FHA16</xm:f>
              <xm:sqref>FHA16</xm:sqref>
            </x14:sparkline>
            <x14:sparkline>
              <xm:f>FTFR!$FHB16:$FHB16</xm:f>
              <xm:sqref>FHB16</xm:sqref>
            </x14:sparkline>
            <x14:sparkline>
              <xm:f>FTFR!$FHC16:$FHC16</xm:f>
              <xm:sqref>FHC16</xm:sqref>
            </x14:sparkline>
            <x14:sparkline>
              <xm:f>FTFR!$FHD16:$FHD16</xm:f>
              <xm:sqref>FHD16</xm:sqref>
            </x14:sparkline>
            <x14:sparkline>
              <xm:f>FTFR!$FHE16:$FHE16</xm:f>
              <xm:sqref>FHE16</xm:sqref>
            </x14:sparkline>
            <x14:sparkline>
              <xm:f>FTFR!$FHF16:$FHF16</xm:f>
              <xm:sqref>FHF16</xm:sqref>
            </x14:sparkline>
            <x14:sparkline>
              <xm:f>FTFR!$FHG16:$FHG16</xm:f>
              <xm:sqref>FHG16</xm:sqref>
            </x14:sparkline>
            <x14:sparkline>
              <xm:f>FTFR!$FHH16:$FHH16</xm:f>
              <xm:sqref>FHH16</xm:sqref>
            </x14:sparkline>
            <x14:sparkline>
              <xm:f>FTFR!$FHI16:$FHI16</xm:f>
              <xm:sqref>FHI16</xm:sqref>
            </x14:sparkline>
            <x14:sparkline>
              <xm:f>FTFR!$FHJ16:$FHJ16</xm:f>
              <xm:sqref>FHJ16</xm:sqref>
            </x14:sparkline>
            <x14:sparkline>
              <xm:f>FTFR!$FHK16:$FHK16</xm:f>
              <xm:sqref>FHK16</xm:sqref>
            </x14:sparkline>
            <x14:sparkline>
              <xm:f>FTFR!$FHL16:$FHL16</xm:f>
              <xm:sqref>FHL16</xm:sqref>
            </x14:sparkline>
            <x14:sparkline>
              <xm:f>FTFR!$FHM16:$FHM16</xm:f>
              <xm:sqref>FHM16</xm:sqref>
            </x14:sparkline>
            <x14:sparkline>
              <xm:f>FTFR!$FHN16:$FHN16</xm:f>
              <xm:sqref>FHN16</xm:sqref>
            </x14:sparkline>
            <x14:sparkline>
              <xm:f>FTFR!$FHO16:$FHO16</xm:f>
              <xm:sqref>FHO16</xm:sqref>
            </x14:sparkline>
            <x14:sparkline>
              <xm:f>FTFR!$FHP16:$FHP16</xm:f>
              <xm:sqref>FHP16</xm:sqref>
            </x14:sparkline>
            <x14:sparkline>
              <xm:f>FTFR!$FHQ16:$FHQ16</xm:f>
              <xm:sqref>FHQ16</xm:sqref>
            </x14:sparkline>
            <x14:sparkline>
              <xm:f>FTFR!$FHR16:$FHR16</xm:f>
              <xm:sqref>FHR16</xm:sqref>
            </x14:sparkline>
            <x14:sparkline>
              <xm:f>FTFR!$FHS16:$FHS16</xm:f>
              <xm:sqref>FHS16</xm:sqref>
            </x14:sparkline>
            <x14:sparkline>
              <xm:f>FTFR!$FHT16:$FHT16</xm:f>
              <xm:sqref>FHT16</xm:sqref>
            </x14:sparkline>
            <x14:sparkline>
              <xm:f>FTFR!$FHU16:$FHU16</xm:f>
              <xm:sqref>FHU16</xm:sqref>
            </x14:sparkline>
            <x14:sparkline>
              <xm:f>FTFR!$FHV16:$FHV16</xm:f>
              <xm:sqref>FHV16</xm:sqref>
            </x14:sparkline>
            <x14:sparkline>
              <xm:f>FTFR!$FHW16:$FHW16</xm:f>
              <xm:sqref>FHW16</xm:sqref>
            </x14:sparkline>
            <x14:sparkline>
              <xm:f>FTFR!$FHX16:$FHX16</xm:f>
              <xm:sqref>FHX16</xm:sqref>
            </x14:sparkline>
            <x14:sparkline>
              <xm:f>FTFR!$FHY16:$FHY16</xm:f>
              <xm:sqref>FHY16</xm:sqref>
            </x14:sparkline>
            <x14:sparkline>
              <xm:f>FTFR!$FHZ16:$FHZ16</xm:f>
              <xm:sqref>FHZ16</xm:sqref>
            </x14:sparkline>
            <x14:sparkline>
              <xm:f>FTFR!$FIA16:$FIA16</xm:f>
              <xm:sqref>FIA16</xm:sqref>
            </x14:sparkline>
            <x14:sparkline>
              <xm:f>FTFR!$FIB16:$FIB16</xm:f>
              <xm:sqref>FIB16</xm:sqref>
            </x14:sparkline>
            <x14:sparkline>
              <xm:f>FTFR!$FIC16:$FIC16</xm:f>
              <xm:sqref>FIC16</xm:sqref>
            </x14:sparkline>
            <x14:sparkline>
              <xm:f>FTFR!$FID16:$FID16</xm:f>
              <xm:sqref>FID16</xm:sqref>
            </x14:sparkline>
            <x14:sparkline>
              <xm:f>FTFR!$FIE16:$FIE16</xm:f>
              <xm:sqref>FIE16</xm:sqref>
            </x14:sparkline>
            <x14:sparkline>
              <xm:f>FTFR!$FIF16:$FIF16</xm:f>
              <xm:sqref>FIF16</xm:sqref>
            </x14:sparkline>
            <x14:sparkline>
              <xm:f>FTFR!$FIG16:$FIG16</xm:f>
              <xm:sqref>FIG16</xm:sqref>
            </x14:sparkline>
            <x14:sparkline>
              <xm:f>FTFR!$FIH16:$FIH16</xm:f>
              <xm:sqref>FIH16</xm:sqref>
            </x14:sparkline>
            <x14:sparkline>
              <xm:f>FTFR!$FII16:$FII16</xm:f>
              <xm:sqref>FII16</xm:sqref>
            </x14:sparkline>
            <x14:sparkline>
              <xm:f>FTFR!$FIJ16:$FIJ16</xm:f>
              <xm:sqref>FIJ16</xm:sqref>
            </x14:sparkline>
            <x14:sparkline>
              <xm:f>FTFR!$FIK16:$FIK16</xm:f>
              <xm:sqref>FIK16</xm:sqref>
            </x14:sparkline>
            <x14:sparkline>
              <xm:f>FTFR!$FIL16:$FIL16</xm:f>
              <xm:sqref>FIL16</xm:sqref>
            </x14:sparkline>
            <x14:sparkline>
              <xm:f>FTFR!$FIM16:$FIM16</xm:f>
              <xm:sqref>FIM16</xm:sqref>
            </x14:sparkline>
            <x14:sparkline>
              <xm:f>FTFR!$FIN16:$FIN16</xm:f>
              <xm:sqref>FIN16</xm:sqref>
            </x14:sparkline>
            <x14:sparkline>
              <xm:f>FTFR!$FIO16:$FIO16</xm:f>
              <xm:sqref>FIO16</xm:sqref>
            </x14:sparkline>
            <x14:sparkline>
              <xm:f>FTFR!$FIP16:$FIP16</xm:f>
              <xm:sqref>FIP16</xm:sqref>
            </x14:sparkline>
            <x14:sparkline>
              <xm:f>FTFR!$FIQ16:$FIQ16</xm:f>
              <xm:sqref>FIQ16</xm:sqref>
            </x14:sparkline>
            <x14:sparkline>
              <xm:f>FTFR!$FIR16:$FIR16</xm:f>
              <xm:sqref>FIR16</xm:sqref>
            </x14:sparkline>
            <x14:sparkline>
              <xm:f>FTFR!$FIS16:$FIS16</xm:f>
              <xm:sqref>FIS16</xm:sqref>
            </x14:sparkline>
            <x14:sparkline>
              <xm:f>FTFR!$FIT16:$FIT16</xm:f>
              <xm:sqref>FIT16</xm:sqref>
            </x14:sparkline>
            <x14:sparkline>
              <xm:f>FTFR!$FIU16:$FIU16</xm:f>
              <xm:sqref>FIU16</xm:sqref>
            </x14:sparkline>
            <x14:sparkline>
              <xm:f>FTFR!$FIV16:$FIV16</xm:f>
              <xm:sqref>FIV16</xm:sqref>
            </x14:sparkline>
            <x14:sparkline>
              <xm:f>FTFR!$FIW16:$FIW16</xm:f>
              <xm:sqref>FIW16</xm:sqref>
            </x14:sparkline>
            <x14:sparkline>
              <xm:f>FTFR!$FIX16:$FIX16</xm:f>
              <xm:sqref>FIX16</xm:sqref>
            </x14:sparkline>
            <x14:sparkline>
              <xm:f>FTFR!$FIY16:$FIY16</xm:f>
              <xm:sqref>FIY16</xm:sqref>
            </x14:sparkline>
            <x14:sparkline>
              <xm:f>FTFR!$FIZ16:$FIZ16</xm:f>
              <xm:sqref>FIZ16</xm:sqref>
            </x14:sparkline>
            <x14:sparkline>
              <xm:f>FTFR!$FJA16:$FJA16</xm:f>
              <xm:sqref>FJA16</xm:sqref>
            </x14:sparkline>
            <x14:sparkline>
              <xm:f>FTFR!$FJB16:$FJB16</xm:f>
              <xm:sqref>FJB16</xm:sqref>
            </x14:sparkline>
            <x14:sparkline>
              <xm:f>FTFR!$FJC16:$FJC16</xm:f>
              <xm:sqref>FJC16</xm:sqref>
            </x14:sparkline>
            <x14:sparkline>
              <xm:f>FTFR!$FJD16:$FJD16</xm:f>
              <xm:sqref>FJD16</xm:sqref>
            </x14:sparkline>
            <x14:sparkline>
              <xm:f>FTFR!$FJE16:$FJE16</xm:f>
              <xm:sqref>FJE16</xm:sqref>
            </x14:sparkline>
            <x14:sparkline>
              <xm:f>FTFR!$FJF16:$FJF16</xm:f>
              <xm:sqref>FJF16</xm:sqref>
            </x14:sparkline>
            <x14:sparkline>
              <xm:f>FTFR!$FJG16:$FJG16</xm:f>
              <xm:sqref>FJG16</xm:sqref>
            </x14:sparkline>
            <x14:sparkline>
              <xm:f>FTFR!$FJH16:$FJH16</xm:f>
              <xm:sqref>FJH16</xm:sqref>
            </x14:sparkline>
            <x14:sparkline>
              <xm:f>FTFR!$FJI16:$FJI16</xm:f>
              <xm:sqref>FJI16</xm:sqref>
            </x14:sparkline>
            <x14:sparkline>
              <xm:f>FTFR!$FJJ16:$FJJ16</xm:f>
              <xm:sqref>FJJ16</xm:sqref>
            </x14:sparkline>
            <x14:sparkline>
              <xm:f>FTFR!$FJK16:$FJK16</xm:f>
              <xm:sqref>FJK16</xm:sqref>
            </x14:sparkline>
            <x14:sparkline>
              <xm:f>FTFR!$FJL16:$FJL16</xm:f>
              <xm:sqref>FJL16</xm:sqref>
            </x14:sparkline>
            <x14:sparkline>
              <xm:f>FTFR!$FJM16:$FJM16</xm:f>
              <xm:sqref>FJM16</xm:sqref>
            </x14:sparkline>
            <x14:sparkline>
              <xm:f>FTFR!$FJN16:$FJN16</xm:f>
              <xm:sqref>FJN16</xm:sqref>
            </x14:sparkline>
            <x14:sparkline>
              <xm:f>FTFR!$FJO16:$FJO16</xm:f>
              <xm:sqref>FJO16</xm:sqref>
            </x14:sparkline>
            <x14:sparkline>
              <xm:f>FTFR!$FJP16:$FJP16</xm:f>
              <xm:sqref>FJP16</xm:sqref>
            </x14:sparkline>
            <x14:sparkline>
              <xm:f>FTFR!$FJQ16:$FJQ16</xm:f>
              <xm:sqref>FJQ16</xm:sqref>
            </x14:sparkline>
            <x14:sparkline>
              <xm:f>FTFR!$FJR16:$FJR16</xm:f>
              <xm:sqref>FJR16</xm:sqref>
            </x14:sparkline>
            <x14:sparkline>
              <xm:f>FTFR!$FJS16:$FJS16</xm:f>
              <xm:sqref>FJS16</xm:sqref>
            </x14:sparkline>
            <x14:sparkline>
              <xm:f>FTFR!$FJT16:$FJT16</xm:f>
              <xm:sqref>FJT16</xm:sqref>
            </x14:sparkline>
            <x14:sparkline>
              <xm:f>FTFR!$FJU16:$FJU16</xm:f>
              <xm:sqref>FJU16</xm:sqref>
            </x14:sparkline>
            <x14:sparkline>
              <xm:f>FTFR!$FJV16:$FJV16</xm:f>
              <xm:sqref>FJV16</xm:sqref>
            </x14:sparkline>
            <x14:sparkline>
              <xm:f>FTFR!$FJW16:$FJW16</xm:f>
              <xm:sqref>FJW16</xm:sqref>
            </x14:sparkline>
            <x14:sparkline>
              <xm:f>FTFR!$FJX16:$FJX16</xm:f>
              <xm:sqref>FJX16</xm:sqref>
            </x14:sparkline>
            <x14:sparkline>
              <xm:f>FTFR!$FJY16:$FJY16</xm:f>
              <xm:sqref>FJY16</xm:sqref>
            </x14:sparkline>
            <x14:sparkline>
              <xm:f>FTFR!$FJZ16:$FJZ16</xm:f>
              <xm:sqref>FJZ16</xm:sqref>
            </x14:sparkline>
            <x14:sparkline>
              <xm:f>FTFR!$FKA16:$FKA16</xm:f>
              <xm:sqref>FKA16</xm:sqref>
            </x14:sparkline>
            <x14:sparkline>
              <xm:f>FTFR!$FKB16:$FKB16</xm:f>
              <xm:sqref>FKB16</xm:sqref>
            </x14:sparkline>
            <x14:sparkline>
              <xm:f>FTFR!$FKC16:$FKC16</xm:f>
              <xm:sqref>FKC16</xm:sqref>
            </x14:sparkline>
            <x14:sparkline>
              <xm:f>FTFR!$FKD16:$FKD16</xm:f>
              <xm:sqref>FKD16</xm:sqref>
            </x14:sparkline>
            <x14:sparkline>
              <xm:f>FTFR!$FKE16:$FKE16</xm:f>
              <xm:sqref>FKE16</xm:sqref>
            </x14:sparkline>
            <x14:sparkline>
              <xm:f>FTFR!$FKF16:$FKF16</xm:f>
              <xm:sqref>FKF16</xm:sqref>
            </x14:sparkline>
            <x14:sparkline>
              <xm:f>FTFR!$FKG16:$FKG16</xm:f>
              <xm:sqref>FKG16</xm:sqref>
            </x14:sparkline>
            <x14:sparkline>
              <xm:f>FTFR!$FKH16:$FKH16</xm:f>
              <xm:sqref>FKH16</xm:sqref>
            </x14:sparkline>
            <x14:sparkline>
              <xm:f>FTFR!$FKI16:$FKI16</xm:f>
              <xm:sqref>FKI16</xm:sqref>
            </x14:sparkline>
            <x14:sparkline>
              <xm:f>FTFR!$FKJ16:$FKJ16</xm:f>
              <xm:sqref>FKJ16</xm:sqref>
            </x14:sparkline>
            <x14:sparkline>
              <xm:f>FTFR!$FKK16:$FKK16</xm:f>
              <xm:sqref>FKK16</xm:sqref>
            </x14:sparkline>
            <x14:sparkline>
              <xm:f>FTFR!$FKL16:$FKL16</xm:f>
              <xm:sqref>FKL16</xm:sqref>
            </x14:sparkline>
            <x14:sparkline>
              <xm:f>FTFR!$FKM16:$FKM16</xm:f>
              <xm:sqref>FKM16</xm:sqref>
            </x14:sparkline>
            <x14:sparkline>
              <xm:f>FTFR!$FKN16:$FKN16</xm:f>
              <xm:sqref>FKN16</xm:sqref>
            </x14:sparkline>
            <x14:sparkline>
              <xm:f>FTFR!$FKO16:$FKO16</xm:f>
              <xm:sqref>FKO16</xm:sqref>
            </x14:sparkline>
            <x14:sparkline>
              <xm:f>FTFR!$FKP16:$FKP16</xm:f>
              <xm:sqref>FKP16</xm:sqref>
            </x14:sparkline>
            <x14:sparkline>
              <xm:f>FTFR!$FKQ16:$FKQ16</xm:f>
              <xm:sqref>FKQ16</xm:sqref>
            </x14:sparkline>
            <x14:sparkline>
              <xm:f>FTFR!$FKR16:$FKR16</xm:f>
              <xm:sqref>FKR16</xm:sqref>
            </x14:sparkline>
            <x14:sparkline>
              <xm:f>FTFR!$FKS16:$FKS16</xm:f>
              <xm:sqref>FKS16</xm:sqref>
            </x14:sparkline>
            <x14:sparkline>
              <xm:f>FTFR!$FKT16:$FKT16</xm:f>
              <xm:sqref>FKT16</xm:sqref>
            </x14:sparkline>
            <x14:sparkline>
              <xm:f>FTFR!$FKU16:$FKU16</xm:f>
              <xm:sqref>FKU16</xm:sqref>
            </x14:sparkline>
            <x14:sparkline>
              <xm:f>FTFR!$FKV16:$FKV16</xm:f>
              <xm:sqref>FKV16</xm:sqref>
            </x14:sparkline>
            <x14:sparkline>
              <xm:f>FTFR!$FKW16:$FKW16</xm:f>
              <xm:sqref>FKW16</xm:sqref>
            </x14:sparkline>
            <x14:sparkline>
              <xm:f>FTFR!$FKX16:$FKX16</xm:f>
              <xm:sqref>FKX16</xm:sqref>
            </x14:sparkline>
            <x14:sparkline>
              <xm:f>FTFR!$FKY16:$FKY16</xm:f>
              <xm:sqref>FKY16</xm:sqref>
            </x14:sparkline>
            <x14:sparkline>
              <xm:f>FTFR!$FKZ16:$FKZ16</xm:f>
              <xm:sqref>FKZ16</xm:sqref>
            </x14:sparkline>
            <x14:sparkline>
              <xm:f>FTFR!$FLA16:$FLA16</xm:f>
              <xm:sqref>FLA16</xm:sqref>
            </x14:sparkline>
            <x14:sparkline>
              <xm:f>FTFR!$FLB16:$FLB16</xm:f>
              <xm:sqref>FLB16</xm:sqref>
            </x14:sparkline>
            <x14:sparkline>
              <xm:f>FTFR!$FLC16:$FLC16</xm:f>
              <xm:sqref>FLC16</xm:sqref>
            </x14:sparkline>
            <x14:sparkline>
              <xm:f>FTFR!$FLD16:$FLD16</xm:f>
              <xm:sqref>FLD16</xm:sqref>
            </x14:sparkline>
            <x14:sparkline>
              <xm:f>FTFR!$FLE16:$FLE16</xm:f>
              <xm:sqref>FLE16</xm:sqref>
            </x14:sparkline>
            <x14:sparkline>
              <xm:f>FTFR!$FLF16:$FLF16</xm:f>
              <xm:sqref>FLF16</xm:sqref>
            </x14:sparkline>
            <x14:sparkline>
              <xm:f>FTFR!$FLG16:$FLG16</xm:f>
              <xm:sqref>FLG16</xm:sqref>
            </x14:sparkline>
            <x14:sparkline>
              <xm:f>FTFR!$FLH16:$FLH16</xm:f>
              <xm:sqref>FLH16</xm:sqref>
            </x14:sparkline>
            <x14:sparkline>
              <xm:f>FTFR!$FLI16:$FLI16</xm:f>
              <xm:sqref>FLI16</xm:sqref>
            </x14:sparkline>
            <x14:sparkline>
              <xm:f>FTFR!$FLJ16:$FLJ16</xm:f>
              <xm:sqref>FLJ16</xm:sqref>
            </x14:sparkline>
            <x14:sparkline>
              <xm:f>FTFR!$FLK16:$FLK16</xm:f>
              <xm:sqref>FLK16</xm:sqref>
            </x14:sparkline>
            <x14:sparkline>
              <xm:f>FTFR!$FLL16:$FLL16</xm:f>
              <xm:sqref>FLL16</xm:sqref>
            </x14:sparkline>
            <x14:sparkline>
              <xm:f>FTFR!$FLM16:$FLM16</xm:f>
              <xm:sqref>FLM16</xm:sqref>
            </x14:sparkline>
            <x14:sparkline>
              <xm:f>FTFR!$FLN16:$FLN16</xm:f>
              <xm:sqref>FLN16</xm:sqref>
            </x14:sparkline>
            <x14:sparkline>
              <xm:f>FTFR!$FLO16:$FLO16</xm:f>
              <xm:sqref>FLO16</xm:sqref>
            </x14:sparkline>
            <x14:sparkline>
              <xm:f>FTFR!$FLP16:$FLP16</xm:f>
              <xm:sqref>FLP16</xm:sqref>
            </x14:sparkline>
            <x14:sparkline>
              <xm:f>FTFR!$FLQ16:$FLQ16</xm:f>
              <xm:sqref>FLQ16</xm:sqref>
            </x14:sparkline>
            <x14:sparkline>
              <xm:f>FTFR!$FLR16:$FLR16</xm:f>
              <xm:sqref>FLR16</xm:sqref>
            </x14:sparkline>
            <x14:sparkline>
              <xm:f>FTFR!$FLS16:$FLS16</xm:f>
              <xm:sqref>FLS16</xm:sqref>
            </x14:sparkline>
            <x14:sparkline>
              <xm:f>FTFR!$FLT16:$FLT16</xm:f>
              <xm:sqref>FLT16</xm:sqref>
            </x14:sparkline>
            <x14:sparkline>
              <xm:f>FTFR!$FLU16:$FLU16</xm:f>
              <xm:sqref>FLU16</xm:sqref>
            </x14:sparkline>
            <x14:sparkline>
              <xm:f>FTFR!$FLV16:$FLV16</xm:f>
              <xm:sqref>FLV16</xm:sqref>
            </x14:sparkline>
            <x14:sparkline>
              <xm:f>FTFR!$FLW16:$FLW16</xm:f>
              <xm:sqref>FLW16</xm:sqref>
            </x14:sparkline>
            <x14:sparkline>
              <xm:f>FTFR!$FLX16:$FLX16</xm:f>
              <xm:sqref>FLX16</xm:sqref>
            </x14:sparkline>
            <x14:sparkline>
              <xm:f>FTFR!$FLY16:$FLY16</xm:f>
              <xm:sqref>FLY16</xm:sqref>
            </x14:sparkline>
            <x14:sparkline>
              <xm:f>FTFR!$FLZ16:$FLZ16</xm:f>
              <xm:sqref>FLZ16</xm:sqref>
            </x14:sparkline>
            <x14:sparkline>
              <xm:f>FTFR!$FMA16:$FMA16</xm:f>
              <xm:sqref>FMA16</xm:sqref>
            </x14:sparkline>
            <x14:sparkline>
              <xm:f>FTFR!$FMB16:$FMB16</xm:f>
              <xm:sqref>FMB16</xm:sqref>
            </x14:sparkline>
            <x14:sparkline>
              <xm:f>FTFR!$FMC16:$FMC16</xm:f>
              <xm:sqref>FMC16</xm:sqref>
            </x14:sparkline>
            <x14:sparkline>
              <xm:f>FTFR!$FMD16:$FMD16</xm:f>
              <xm:sqref>FMD16</xm:sqref>
            </x14:sparkline>
            <x14:sparkline>
              <xm:f>FTFR!$FME16:$FME16</xm:f>
              <xm:sqref>FME16</xm:sqref>
            </x14:sparkline>
            <x14:sparkline>
              <xm:f>FTFR!$FMF16:$FMF16</xm:f>
              <xm:sqref>FMF16</xm:sqref>
            </x14:sparkline>
            <x14:sparkline>
              <xm:f>FTFR!$FMG16:$FMG16</xm:f>
              <xm:sqref>FMG16</xm:sqref>
            </x14:sparkline>
            <x14:sparkline>
              <xm:f>FTFR!$FMH16:$FMH16</xm:f>
              <xm:sqref>FMH16</xm:sqref>
            </x14:sparkline>
            <x14:sparkline>
              <xm:f>FTFR!$FMI16:$FMI16</xm:f>
              <xm:sqref>FMI16</xm:sqref>
            </x14:sparkline>
            <x14:sparkline>
              <xm:f>FTFR!$FMJ16:$FMJ16</xm:f>
              <xm:sqref>FMJ16</xm:sqref>
            </x14:sparkline>
            <x14:sparkline>
              <xm:f>FTFR!$FMK16:$FMK16</xm:f>
              <xm:sqref>FMK16</xm:sqref>
            </x14:sparkline>
            <x14:sparkline>
              <xm:f>FTFR!$FML16:$FML16</xm:f>
              <xm:sqref>FML16</xm:sqref>
            </x14:sparkline>
            <x14:sparkline>
              <xm:f>FTFR!$FMM16:$FMM16</xm:f>
              <xm:sqref>FMM16</xm:sqref>
            </x14:sparkline>
            <x14:sparkline>
              <xm:f>FTFR!$FMN16:$FMN16</xm:f>
              <xm:sqref>FMN16</xm:sqref>
            </x14:sparkline>
            <x14:sparkline>
              <xm:f>FTFR!$FMO16:$FMO16</xm:f>
              <xm:sqref>FMO16</xm:sqref>
            </x14:sparkline>
            <x14:sparkline>
              <xm:f>FTFR!$FMP16:$FMP16</xm:f>
              <xm:sqref>FMP16</xm:sqref>
            </x14:sparkline>
            <x14:sparkline>
              <xm:f>FTFR!$FMQ16:$FMQ16</xm:f>
              <xm:sqref>FMQ16</xm:sqref>
            </x14:sparkline>
            <x14:sparkline>
              <xm:f>FTFR!$FMR16:$FMR16</xm:f>
              <xm:sqref>FMR16</xm:sqref>
            </x14:sparkline>
            <x14:sparkline>
              <xm:f>FTFR!$FMS16:$FMS16</xm:f>
              <xm:sqref>FMS16</xm:sqref>
            </x14:sparkline>
            <x14:sparkline>
              <xm:f>FTFR!$FMT16:$FMT16</xm:f>
              <xm:sqref>FMT16</xm:sqref>
            </x14:sparkline>
            <x14:sparkline>
              <xm:f>FTFR!$FMU16:$FMU16</xm:f>
              <xm:sqref>FMU16</xm:sqref>
            </x14:sparkline>
            <x14:sparkline>
              <xm:f>FTFR!$FMV16:$FMV16</xm:f>
              <xm:sqref>FMV16</xm:sqref>
            </x14:sparkline>
            <x14:sparkline>
              <xm:f>FTFR!$FMW16:$FMW16</xm:f>
              <xm:sqref>FMW16</xm:sqref>
            </x14:sparkline>
            <x14:sparkline>
              <xm:f>FTFR!$FMX16:$FMX16</xm:f>
              <xm:sqref>FMX16</xm:sqref>
            </x14:sparkline>
            <x14:sparkline>
              <xm:f>FTFR!$FMY16:$FMY16</xm:f>
              <xm:sqref>FMY16</xm:sqref>
            </x14:sparkline>
            <x14:sparkline>
              <xm:f>FTFR!$FMZ16:$FMZ16</xm:f>
              <xm:sqref>FMZ16</xm:sqref>
            </x14:sparkline>
            <x14:sparkline>
              <xm:f>FTFR!$FNA16:$FNA16</xm:f>
              <xm:sqref>FNA16</xm:sqref>
            </x14:sparkline>
            <x14:sparkline>
              <xm:f>FTFR!$FNB16:$FNB16</xm:f>
              <xm:sqref>FNB16</xm:sqref>
            </x14:sparkline>
            <x14:sparkline>
              <xm:f>FTFR!$FNC16:$FNC16</xm:f>
              <xm:sqref>FNC16</xm:sqref>
            </x14:sparkline>
            <x14:sparkline>
              <xm:f>FTFR!$FND16:$FND16</xm:f>
              <xm:sqref>FND16</xm:sqref>
            </x14:sparkline>
            <x14:sparkline>
              <xm:f>FTFR!$FNE16:$FNE16</xm:f>
              <xm:sqref>FNE16</xm:sqref>
            </x14:sparkline>
            <x14:sparkline>
              <xm:f>FTFR!$FNF16:$FNF16</xm:f>
              <xm:sqref>FNF16</xm:sqref>
            </x14:sparkline>
            <x14:sparkline>
              <xm:f>FTFR!$FNG16:$FNG16</xm:f>
              <xm:sqref>FNG16</xm:sqref>
            </x14:sparkline>
            <x14:sparkline>
              <xm:f>FTFR!$FNH16:$FNH16</xm:f>
              <xm:sqref>FNH16</xm:sqref>
            </x14:sparkline>
            <x14:sparkline>
              <xm:f>FTFR!$FNI16:$FNI16</xm:f>
              <xm:sqref>FNI16</xm:sqref>
            </x14:sparkline>
            <x14:sparkline>
              <xm:f>FTFR!$FNJ16:$FNJ16</xm:f>
              <xm:sqref>FNJ16</xm:sqref>
            </x14:sparkline>
            <x14:sparkline>
              <xm:f>FTFR!$FNK16:$FNK16</xm:f>
              <xm:sqref>FNK16</xm:sqref>
            </x14:sparkline>
            <x14:sparkline>
              <xm:f>FTFR!$FNL16:$FNL16</xm:f>
              <xm:sqref>FNL16</xm:sqref>
            </x14:sparkline>
            <x14:sparkline>
              <xm:f>FTFR!$FNM16:$FNM16</xm:f>
              <xm:sqref>FNM16</xm:sqref>
            </x14:sparkline>
            <x14:sparkline>
              <xm:f>FTFR!$FNN16:$FNN16</xm:f>
              <xm:sqref>FNN16</xm:sqref>
            </x14:sparkline>
            <x14:sparkline>
              <xm:f>FTFR!$FNO16:$FNO16</xm:f>
              <xm:sqref>FNO16</xm:sqref>
            </x14:sparkline>
            <x14:sparkline>
              <xm:f>FTFR!$FNP16:$FNP16</xm:f>
              <xm:sqref>FNP16</xm:sqref>
            </x14:sparkline>
            <x14:sparkline>
              <xm:f>FTFR!$FNQ16:$FNQ16</xm:f>
              <xm:sqref>FNQ16</xm:sqref>
            </x14:sparkline>
            <x14:sparkline>
              <xm:f>FTFR!$FNR16:$FNR16</xm:f>
              <xm:sqref>FNR16</xm:sqref>
            </x14:sparkline>
            <x14:sparkline>
              <xm:f>FTFR!$FNS16:$FNS16</xm:f>
              <xm:sqref>FNS16</xm:sqref>
            </x14:sparkline>
            <x14:sparkline>
              <xm:f>FTFR!$FNT16:$FNT16</xm:f>
              <xm:sqref>FNT16</xm:sqref>
            </x14:sparkline>
            <x14:sparkline>
              <xm:f>FTFR!$FNU16:$FNU16</xm:f>
              <xm:sqref>FNU16</xm:sqref>
            </x14:sparkline>
            <x14:sparkline>
              <xm:f>FTFR!$FNV16:$FNV16</xm:f>
              <xm:sqref>FNV16</xm:sqref>
            </x14:sparkline>
            <x14:sparkline>
              <xm:f>FTFR!$FNW16:$FNW16</xm:f>
              <xm:sqref>FNW16</xm:sqref>
            </x14:sparkline>
            <x14:sparkline>
              <xm:f>FTFR!$FNX16:$FNX16</xm:f>
              <xm:sqref>FNX16</xm:sqref>
            </x14:sparkline>
            <x14:sparkline>
              <xm:f>FTFR!$FNY16:$FNY16</xm:f>
              <xm:sqref>FNY16</xm:sqref>
            </x14:sparkline>
            <x14:sparkline>
              <xm:f>FTFR!$FNZ16:$FNZ16</xm:f>
              <xm:sqref>FNZ16</xm:sqref>
            </x14:sparkline>
            <x14:sparkline>
              <xm:f>FTFR!$FOA16:$FOA16</xm:f>
              <xm:sqref>FOA16</xm:sqref>
            </x14:sparkline>
            <x14:sparkline>
              <xm:f>FTFR!$FOB16:$FOB16</xm:f>
              <xm:sqref>FOB16</xm:sqref>
            </x14:sparkline>
            <x14:sparkline>
              <xm:f>FTFR!$FOC16:$FOC16</xm:f>
              <xm:sqref>FOC16</xm:sqref>
            </x14:sparkline>
            <x14:sparkline>
              <xm:f>FTFR!$FOD16:$FOD16</xm:f>
              <xm:sqref>FOD16</xm:sqref>
            </x14:sparkline>
            <x14:sparkline>
              <xm:f>FTFR!$FOE16:$FOE16</xm:f>
              <xm:sqref>FOE16</xm:sqref>
            </x14:sparkline>
            <x14:sparkline>
              <xm:f>FTFR!$FOF16:$FOF16</xm:f>
              <xm:sqref>FOF16</xm:sqref>
            </x14:sparkline>
            <x14:sparkline>
              <xm:f>FTFR!$FOG16:$FOG16</xm:f>
              <xm:sqref>FOG16</xm:sqref>
            </x14:sparkline>
            <x14:sparkline>
              <xm:f>FTFR!$FOH16:$FOH16</xm:f>
              <xm:sqref>FOH16</xm:sqref>
            </x14:sparkline>
            <x14:sparkline>
              <xm:f>FTFR!$FOI16:$FOI16</xm:f>
              <xm:sqref>FOI16</xm:sqref>
            </x14:sparkline>
            <x14:sparkline>
              <xm:f>FTFR!$FOJ16:$FOJ16</xm:f>
              <xm:sqref>FOJ16</xm:sqref>
            </x14:sparkline>
            <x14:sparkline>
              <xm:f>FTFR!$FOK16:$FOK16</xm:f>
              <xm:sqref>FOK16</xm:sqref>
            </x14:sparkline>
            <x14:sparkline>
              <xm:f>FTFR!$FOL16:$FOL16</xm:f>
              <xm:sqref>FOL16</xm:sqref>
            </x14:sparkline>
            <x14:sparkline>
              <xm:f>FTFR!$FOM16:$FOM16</xm:f>
              <xm:sqref>FOM16</xm:sqref>
            </x14:sparkline>
            <x14:sparkline>
              <xm:f>FTFR!$FON16:$FON16</xm:f>
              <xm:sqref>FON16</xm:sqref>
            </x14:sparkline>
            <x14:sparkline>
              <xm:f>FTFR!$FOO16:$FOO16</xm:f>
              <xm:sqref>FOO16</xm:sqref>
            </x14:sparkline>
            <x14:sparkline>
              <xm:f>FTFR!$FOP16:$FOP16</xm:f>
              <xm:sqref>FOP16</xm:sqref>
            </x14:sparkline>
            <x14:sparkline>
              <xm:f>FTFR!$FOQ16:$FOQ16</xm:f>
              <xm:sqref>FOQ16</xm:sqref>
            </x14:sparkline>
            <x14:sparkline>
              <xm:f>FTFR!$FOR16:$FOR16</xm:f>
              <xm:sqref>FOR16</xm:sqref>
            </x14:sparkline>
            <x14:sparkline>
              <xm:f>FTFR!$FOS16:$FOS16</xm:f>
              <xm:sqref>FOS16</xm:sqref>
            </x14:sparkline>
            <x14:sparkline>
              <xm:f>FTFR!$FOT16:$FOT16</xm:f>
              <xm:sqref>FOT16</xm:sqref>
            </x14:sparkline>
            <x14:sparkline>
              <xm:f>FTFR!$FOU16:$FOU16</xm:f>
              <xm:sqref>FOU16</xm:sqref>
            </x14:sparkline>
            <x14:sparkline>
              <xm:f>FTFR!$FOV16:$FOV16</xm:f>
              <xm:sqref>FOV16</xm:sqref>
            </x14:sparkline>
            <x14:sparkline>
              <xm:f>FTFR!$FOW16:$FOW16</xm:f>
              <xm:sqref>FOW16</xm:sqref>
            </x14:sparkline>
            <x14:sparkline>
              <xm:f>FTFR!$FOX16:$FOX16</xm:f>
              <xm:sqref>FOX16</xm:sqref>
            </x14:sparkline>
            <x14:sparkline>
              <xm:f>FTFR!$FOY16:$FOY16</xm:f>
              <xm:sqref>FOY16</xm:sqref>
            </x14:sparkline>
            <x14:sparkline>
              <xm:f>FTFR!$FOZ16:$FOZ16</xm:f>
              <xm:sqref>FOZ16</xm:sqref>
            </x14:sparkline>
            <x14:sparkline>
              <xm:f>FTFR!$FPA16:$FPA16</xm:f>
              <xm:sqref>FPA16</xm:sqref>
            </x14:sparkline>
            <x14:sparkline>
              <xm:f>FTFR!$FPB16:$FPB16</xm:f>
              <xm:sqref>FPB16</xm:sqref>
            </x14:sparkline>
            <x14:sparkline>
              <xm:f>FTFR!$FPC16:$FPC16</xm:f>
              <xm:sqref>FPC16</xm:sqref>
            </x14:sparkline>
            <x14:sparkline>
              <xm:f>FTFR!$FPD16:$FPD16</xm:f>
              <xm:sqref>FPD16</xm:sqref>
            </x14:sparkline>
            <x14:sparkline>
              <xm:f>FTFR!$FPE16:$FPE16</xm:f>
              <xm:sqref>FPE16</xm:sqref>
            </x14:sparkline>
            <x14:sparkline>
              <xm:f>FTFR!$FPF16:$FPF16</xm:f>
              <xm:sqref>FPF16</xm:sqref>
            </x14:sparkline>
            <x14:sparkline>
              <xm:f>FTFR!$FPG16:$FPG16</xm:f>
              <xm:sqref>FPG16</xm:sqref>
            </x14:sparkline>
            <x14:sparkline>
              <xm:f>FTFR!$FPH16:$FPH16</xm:f>
              <xm:sqref>FPH16</xm:sqref>
            </x14:sparkline>
            <x14:sparkline>
              <xm:f>FTFR!$FPI16:$FPI16</xm:f>
              <xm:sqref>FPI16</xm:sqref>
            </x14:sparkline>
            <x14:sparkline>
              <xm:f>FTFR!$FPJ16:$FPJ16</xm:f>
              <xm:sqref>FPJ16</xm:sqref>
            </x14:sparkline>
            <x14:sparkline>
              <xm:f>FTFR!$FPK16:$FPK16</xm:f>
              <xm:sqref>FPK16</xm:sqref>
            </x14:sparkline>
            <x14:sparkline>
              <xm:f>FTFR!$FPL16:$FPL16</xm:f>
              <xm:sqref>FPL16</xm:sqref>
            </x14:sparkline>
            <x14:sparkline>
              <xm:f>FTFR!$FPM16:$FPM16</xm:f>
              <xm:sqref>FPM16</xm:sqref>
            </x14:sparkline>
            <x14:sparkline>
              <xm:f>FTFR!$FPN16:$FPN16</xm:f>
              <xm:sqref>FPN16</xm:sqref>
            </x14:sparkline>
            <x14:sparkline>
              <xm:f>FTFR!$FPO16:$FPO16</xm:f>
              <xm:sqref>FPO16</xm:sqref>
            </x14:sparkline>
            <x14:sparkline>
              <xm:f>FTFR!$FPP16:$FPP16</xm:f>
              <xm:sqref>FPP16</xm:sqref>
            </x14:sparkline>
            <x14:sparkline>
              <xm:f>FTFR!$FPQ16:$FPQ16</xm:f>
              <xm:sqref>FPQ16</xm:sqref>
            </x14:sparkline>
            <x14:sparkline>
              <xm:f>FTFR!$FPR16:$FPR16</xm:f>
              <xm:sqref>FPR16</xm:sqref>
            </x14:sparkline>
            <x14:sparkline>
              <xm:f>FTFR!$FPS16:$FPS16</xm:f>
              <xm:sqref>FPS16</xm:sqref>
            </x14:sparkline>
            <x14:sparkline>
              <xm:f>FTFR!$FPT16:$FPT16</xm:f>
              <xm:sqref>FPT16</xm:sqref>
            </x14:sparkline>
            <x14:sparkline>
              <xm:f>FTFR!$FPU16:$FPU16</xm:f>
              <xm:sqref>FPU16</xm:sqref>
            </x14:sparkline>
            <x14:sparkline>
              <xm:f>FTFR!$FPV16:$FPV16</xm:f>
              <xm:sqref>FPV16</xm:sqref>
            </x14:sparkline>
            <x14:sparkline>
              <xm:f>FTFR!$FPW16:$FPW16</xm:f>
              <xm:sqref>FPW16</xm:sqref>
            </x14:sparkline>
            <x14:sparkline>
              <xm:f>FTFR!$FPX16:$FPX16</xm:f>
              <xm:sqref>FPX16</xm:sqref>
            </x14:sparkline>
            <x14:sparkline>
              <xm:f>FTFR!$FPY16:$FPY16</xm:f>
              <xm:sqref>FPY16</xm:sqref>
            </x14:sparkline>
            <x14:sparkline>
              <xm:f>FTFR!$FPZ16:$FPZ16</xm:f>
              <xm:sqref>FPZ16</xm:sqref>
            </x14:sparkline>
            <x14:sparkline>
              <xm:f>FTFR!$FQA16:$FQA16</xm:f>
              <xm:sqref>FQA16</xm:sqref>
            </x14:sparkline>
            <x14:sparkline>
              <xm:f>FTFR!$FQB16:$FQB16</xm:f>
              <xm:sqref>FQB16</xm:sqref>
            </x14:sparkline>
            <x14:sparkline>
              <xm:f>FTFR!$FQC16:$FQC16</xm:f>
              <xm:sqref>FQC16</xm:sqref>
            </x14:sparkline>
            <x14:sparkline>
              <xm:f>FTFR!$FQD16:$FQD16</xm:f>
              <xm:sqref>FQD16</xm:sqref>
            </x14:sparkline>
            <x14:sparkline>
              <xm:f>FTFR!$FQE16:$FQE16</xm:f>
              <xm:sqref>FQE16</xm:sqref>
            </x14:sparkline>
            <x14:sparkline>
              <xm:f>FTFR!$FQF16:$FQF16</xm:f>
              <xm:sqref>FQF16</xm:sqref>
            </x14:sparkline>
            <x14:sparkline>
              <xm:f>FTFR!$FQG16:$FQG16</xm:f>
              <xm:sqref>FQG16</xm:sqref>
            </x14:sparkline>
            <x14:sparkline>
              <xm:f>FTFR!$FQH16:$FQH16</xm:f>
              <xm:sqref>FQH16</xm:sqref>
            </x14:sparkline>
            <x14:sparkline>
              <xm:f>FTFR!$FQI16:$FQI16</xm:f>
              <xm:sqref>FQI16</xm:sqref>
            </x14:sparkline>
            <x14:sparkline>
              <xm:f>FTFR!$FQJ16:$FQJ16</xm:f>
              <xm:sqref>FQJ16</xm:sqref>
            </x14:sparkline>
            <x14:sparkline>
              <xm:f>FTFR!$FQK16:$FQK16</xm:f>
              <xm:sqref>FQK16</xm:sqref>
            </x14:sparkline>
            <x14:sparkline>
              <xm:f>FTFR!$FQL16:$FQL16</xm:f>
              <xm:sqref>FQL16</xm:sqref>
            </x14:sparkline>
            <x14:sparkline>
              <xm:f>FTFR!$FQM16:$FQM16</xm:f>
              <xm:sqref>FQM16</xm:sqref>
            </x14:sparkline>
            <x14:sparkline>
              <xm:f>FTFR!$FQN16:$FQN16</xm:f>
              <xm:sqref>FQN16</xm:sqref>
            </x14:sparkline>
            <x14:sparkline>
              <xm:f>FTFR!$FQO16:$FQO16</xm:f>
              <xm:sqref>FQO16</xm:sqref>
            </x14:sparkline>
            <x14:sparkline>
              <xm:f>FTFR!$FQP16:$FQP16</xm:f>
              <xm:sqref>FQP16</xm:sqref>
            </x14:sparkline>
            <x14:sparkline>
              <xm:f>FTFR!$FQQ16:$FQQ16</xm:f>
              <xm:sqref>FQQ16</xm:sqref>
            </x14:sparkline>
            <x14:sparkline>
              <xm:f>FTFR!$FQR16:$FQR16</xm:f>
              <xm:sqref>FQR16</xm:sqref>
            </x14:sparkline>
            <x14:sparkline>
              <xm:f>FTFR!$FQS16:$FQS16</xm:f>
              <xm:sqref>FQS16</xm:sqref>
            </x14:sparkline>
            <x14:sparkline>
              <xm:f>FTFR!$FQT16:$FQT16</xm:f>
              <xm:sqref>FQT16</xm:sqref>
            </x14:sparkline>
            <x14:sparkline>
              <xm:f>FTFR!$FQU16:$FQU16</xm:f>
              <xm:sqref>FQU16</xm:sqref>
            </x14:sparkline>
            <x14:sparkline>
              <xm:f>FTFR!$FQV16:$FQV16</xm:f>
              <xm:sqref>FQV16</xm:sqref>
            </x14:sparkline>
            <x14:sparkline>
              <xm:f>FTFR!$FQW16:$FQW16</xm:f>
              <xm:sqref>FQW16</xm:sqref>
            </x14:sparkline>
            <x14:sparkline>
              <xm:f>FTFR!$FQX16:$FQX16</xm:f>
              <xm:sqref>FQX16</xm:sqref>
            </x14:sparkline>
            <x14:sparkline>
              <xm:f>FTFR!$FQY16:$FQY16</xm:f>
              <xm:sqref>FQY16</xm:sqref>
            </x14:sparkline>
            <x14:sparkline>
              <xm:f>FTFR!$FQZ16:$FQZ16</xm:f>
              <xm:sqref>FQZ16</xm:sqref>
            </x14:sparkline>
            <x14:sparkline>
              <xm:f>FTFR!$FRA16:$FRA16</xm:f>
              <xm:sqref>FRA16</xm:sqref>
            </x14:sparkline>
            <x14:sparkline>
              <xm:f>FTFR!$FRB16:$FRB16</xm:f>
              <xm:sqref>FRB16</xm:sqref>
            </x14:sparkline>
            <x14:sparkline>
              <xm:f>FTFR!$FRC16:$FRC16</xm:f>
              <xm:sqref>FRC16</xm:sqref>
            </x14:sparkline>
            <x14:sparkline>
              <xm:f>FTFR!$FRD16:$FRD16</xm:f>
              <xm:sqref>FRD16</xm:sqref>
            </x14:sparkline>
            <x14:sparkline>
              <xm:f>FTFR!$FRE16:$FRE16</xm:f>
              <xm:sqref>FRE16</xm:sqref>
            </x14:sparkline>
            <x14:sparkline>
              <xm:f>FTFR!$FRF16:$FRF16</xm:f>
              <xm:sqref>FRF16</xm:sqref>
            </x14:sparkline>
            <x14:sparkline>
              <xm:f>FTFR!$FRG16:$FRG16</xm:f>
              <xm:sqref>FRG16</xm:sqref>
            </x14:sparkline>
            <x14:sparkline>
              <xm:f>FTFR!$FRH16:$FRH16</xm:f>
              <xm:sqref>FRH16</xm:sqref>
            </x14:sparkline>
            <x14:sparkline>
              <xm:f>FTFR!$FRI16:$FRI16</xm:f>
              <xm:sqref>FRI16</xm:sqref>
            </x14:sparkline>
            <x14:sparkline>
              <xm:f>FTFR!$FRJ16:$FRJ16</xm:f>
              <xm:sqref>FRJ16</xm:sqref>
            </x14:sparkline>
            <x14:sparkline>
              <xm:f>FTFR!$FRK16:$FRK16</xm:f>
              <xm:sqref>FRK16</xm:sqref>
            </x14:sparkline>
            <x14:sparkline>
              <xm:f>FTFR!$FRL16:$FRL16</xm:f>
              <xm:sqref>FRL16</xm:sqref>
            </x14:sparkline>
            <x14:sparkline>
              <xm:f>FTFR!$FRM16:$FRM16</xm:f>
              <xm:sqref>FRM16</xm:sqref>
            </x14:sparkline>
            <x14:sparkline>
              <xm:f>FTFR!$FRN16:$FRN16</xm:f>
              <xm:sqref>FRN16</xm:sqref>
            </x14:sparkline>
            <x14:sparkline>
              <xm:f>FTFR!$FRO16:$FRO16</xm:f>
              <xm:sqref>FRO16</xm:sqref>
            </x14:sparkline>
            <x14:sparkline>
              <xm:f>FTFR!$FRP16:$FRP16</xm:f>
              <xm:sqref>FRP16</xm:sqref>
            </x14:sparkline>
            <x14:sparkline>
              <xm:f>FTFR!$FRQ16:$FRQ16</xm:f>
              <xm:sqref>FRQ16</xm:sqref>
            </x14:sparkline>
            <x14:sparkline>
              <xm:f>FTFR!$FRR16:$FRR16</xm:f>
              <xm:sqref>FRR16</xm:sqref>
            </x14:sparkline>
            <x14:sparkline>
              <xm:f>FTFR!$FRS16:$FRS16</xm:f>
              <xm:sqref>FRS16</xm:sqref>
            </x14:sparkline>
            <x14:sparkline>
              <xm:f>FTFR!$FRT16:$FRT16</xm:f>
              <xm:sqref>FRT16</xm:sqref>
            </x14:sparkline>
            <x14:sparkline>
              <xm:f>FTFR!$FRU16:$FRU16</xm:f>
              <xm:sqref>FRU16</xm:sqref>
            </x14:sparkline>
            <x14:sparkline>
              <xm:f>FTFR!$FRV16:$FRV16</xm:f>
              <xm:sqref>FRV16</xm:sqref>
            </x14:sparkline>
            <x14:sparkline>
              <xm:f>FTFR!$FRW16:$FRW16</xm:f>
              <xm:sqref>FRW16</xm:sqref>
            </x14:sparkline>
            <x14:sparkline>
              <xm:f>FTFR!$FRX16:$FRX16</xm:f>
              <xm:sqref>FRX16</xm:sqref>
            </x14:sparkline>
            <x14:sparkline>
              <xm:f>FTFR!$FRY16:$FRY16</xm:f>
              <xm:sqref>FRY16</xm:sqref>
            </x14:sparkline>
            <x14:sparkline>
              <xm:f>FTFR!$FRZ16:$FRZ16</xm:f>
              <xm:sqref>FRZ16</xm:sqref>
            </x14:sparkline>
            <x14:sparkline>
              <xm:f>FTFR!$FSA16:$FSA16</xm:f>
              <xm:sqref>FSA16</xm:sqref>
            </x14:sparkline>
            <x14:sparkline>
              <xm:f>FTFR!$FSB16:$FSB16</xm:f>
              <xm:sqref>FSB16</xm:sqref>
            </x14:sparkline>
            <x14:sparkline>
              <xm:f>FTFR!$FSC16:$FSC16</xm:f>
              <xm:sqref>FSC16</xm:sqref>
            </x14:sparkline>
            <x14:sparkline>
              <xm:f>FTFR!$FSD16:$FSD16</xm:f>
              <xm:sqref>FSD16</xm:sqref>
            </x14:sparkline>
            <x14:sparkline>
              <xm:f>FTFR!$FSE16:$FSE16</xm:f>
              <xm:sqref>FSE16</xm:sqref>
            </x14:sparkline>
            <x14:sparkline>
              <xm:f>FTFR!$FSF16:$FSF16</xm:f>
              <xm:sqref>FSF16</xm:sqref>
            </x14:sparkline>
            <x14:sparkline>
              <xm:f>FTFR!$FSG16:$FSG16</xm:f>
              <xm:sqref>FSG16</xm:sqref>
            </x14:sparkline>
            <x14:sparkline>
              <xm:f>FTFR!$FSH16:$FSH16</xm:f>
              <xm:sqref>FSH16</xm:sqref>
            </x14:sparkline>
            <x14:sparkline>
              <xm:f>FTFR!$FSI16:$FSI16</xm:f>
              <xm:sqref>FSI16</xm:sqref>
            </x14:sparkline>
            <x14:sparkline>
              <xm:f>FTFR!$FSJ16:$FSJ16</xm:f>
              <xm:sqref>FSJ16</xm:sqref>
            </x14:sparkline>
            <x14:sparkline>
              <xm:f>FTFR!$FSK16:$FSK16</xm:f>
              <xm:sqref>FSK16</xm:sqref>
            </x14:sparkline>
            <x14:sparkline>
              <xm:f>FTFR!$FSL16:$FSL16</xm:f>
              <xm:sqref>FSL16</xm:sqref>
            </x14:sparkline>
            <x14:sparkline>
              <xm:f>FTFR!$FSM16:$FSM16</xm:f>
              <xm:sqref>FSM16</xm:sqref>
            </x14:sparkline>
            <x14:sparkline>
              <xm:f>FTFR!$FSN16:$FSN16</xm:f>
              <xm:sqref>FSN16</xm:sqref>
            </x14:sparkline>
            <x14:sparkline>
              <xm:f>FTFR!$FSO16:$FSO16</xm:f>
              <xm:sqref>FSO16</xm:sqref>
            </x14:sparkline>
            <x14:sparkline>
              <xm:f>FTFR!$FSP16:$FSP16</xm:f>
              <xm:sqref>FSP16</xm:sqref>
            </x14:sparkline>
            <x14:sparkline>
              <xm:f>FTFR!$FSQ16:$FSQ16</xm:f>
              <xm:sqref>FSQ16</xm:sqref>
            </x14:sparkline>
            <x14:sparkline>
              <xm:f>FTFR!$FSR16:$FSR16</xm:f>
              <xm:sqref>FSR16</xm:sqref>
            </x14:sparkline>
            <x14:sparkline>
              <xm:f>FTFR!$FSS16:$FSS16</xm:f>
              <xm:sqref>FSS16</xm:sqref>
            </x14:sparkline>
            <x14:sparkline>
              <xm:f>FTFR!$FST16:$FST16</xm:f>
              <xm:sqref>FST16</xm:sqref>
            </x14:sparkline>
            <x14:sparkline>
              <xm:f>FTFR!$FSU16:$FSU16</xm:f>
              <xm:sqref>FSU16</xm:sqref>
            </x14:sparkline>
            <x14:sparkline>
              <xm:f>FTFR!$FSV16:$FSV16</xm:f>
              <xm:sqref>FSV16</xm:sqref>
            </x14:sparkline>
            <x14:sparkline>
              <xm:f>FTFR!$FSW16:$FSW16</xm:f>
              <xm:sqref>FSW16</xm:sqref>
            </x14:sparkline>
            <x14:sparkline>
              <xm:f>FTFR!$FSX16:$FSX16</xm:f>
              <xm:sqref>FSX16</xm:sqref>
            </x14:sparkline>
            <x14:sparkline>
              <xm:f>FTFR!$FSY16:$FSY16</xm:f>
              <xm:sqref>FSY16</xm:sqref>
            </x14:sparkline>
            <x14:sparkline>
              <xm:f>FTFR!$FSZ16:$FSZ16</xm:f>
              <xm:sqref>FSZ16</xm:sqref>
            </x14:sparkline>
            <x14:sparkline>
              <xm:f>FTFR!$FTA16:$FTA16</xm:f>
              <xm:sqref>FTA16</xm:sqref>
            </x14:sparkline>
            <x14:sparkline>
              <xm:f>FTFR!$FTB16:$FTB16</xm:f>
              <xm:sqref>FTB16</xm:sqref>
            </x14:sparkline>
            <x14:sparkline>
              <xm:f>FTFR!$FTC16:$FTC16</xm:f>
              <xm:sqref>FTC16</xm:sqref>
            </x14:sparkline>
            <x14:sparkline>
              <xm:f>FTFR!$FTD16:$FTD16</xm:f>
              <xm:sqref>FTD16</xm:sqref>
            </x14:sparkline>
            <x14:sparkline>
              <xm:f>FTFR!$FTE16:$FTE16</xm:f>
              <xm:sqref>FTE16</xm:sqref>
            </x14:sparkline>
            <x14:sparkline>
              <xm:f>FTFR!$FTF16:$FTF16</xm:f>
              <xm:sqref>FTF16</xm:sqref>
            </x14:sparkline>
            <x14:sparkline>
              <xm:f>FTFR!$FTG16:$FTG16</xm:f>
              <xm:sqref>FTG16</xm:sqref>
            </x14:sparkline>
            <x14:sparkline>
              <xm:f>FTFR!$FTH16:$FTH16</xm:f>
              <xm:sqref>FTH16</xm:sqref>
            </x14:sparkline>
            <x14:sparkline>
              <xm:f>FTFR!$FTI16:$FTI16</xm:f>
              <xm:sqref>FTI16</xm:sqref>
            </x14:sparkline>
            <x14:sparkline>
              <xm:f>FTFR!$FTJ16:$FTJ16</xm:f>
              <xm:sqref>FTJ16</xm:sqref>
            </x14:sparkline>
            <x14:sparkline>
              <xm:f>FTFR!$FTK16:$FTK16</xm:f>
              <xm:sqref>FTK16</xm:sqref>
            </x14:sparkline>
            <x14:sparkline>
              <xm:f>FTFR!$FTL16:$FTL16</xm:f>
              <xm:sqref>FTL16</xm:sqref>
            </x14:sparkline>
            <x14:sparkline>
              <xm:f>FTFR!$FTM16:$FTM16</xm:f>
              <xm:sqref>FTM16</xm:sqref>
            </x14:sparkline>
            <x14:sparkline>
              <xm:f>FTFR!$FTN16:$FTN16</xm:f>
              <xm:sqref>FTN16</xm:sqref>
            </x14:sparkline>
            <x14:sparkline>
              <xm:f>FTFR!$FTO16:$FTO16</xm:f>
              <xm:sqref>FTO16</xm:sqref>
            </x14:sparkline>
            <x14:sparkline>
              <xm:f>FTFR!$FTP16:$FTP16</xm:f>
              <xm:sqref>FTP16</xm:sqref>
            </x14:sparkline>
            <x14:sparkline>
              <xm:f>FTFR!$FTQ16:$FTQ16</xm:f>
              <xm:sqref>FTQ16</xm:sqref>
            </x14:sparkline>
            <x14:sparkline>
              <xm:f>FTFR!$FTR16:$FTR16</xm:f>
              <xm:sqref>FTR16</xm:sqref>
            </x14:sparkline>
            <x14:sparkline>
              <xm:f>FTFR!$FTS16:$FTS16</xm:f>
              <xm:sqref>FTS16</xm:sqref>
            </x14:sparkline>
            <x14:sparkline>
              <xm:f>FTFR!$FTT16:$FTT16</xm:f>
              <xm:sqref>FTT16</xm:sqref>
            </x14:sparkline>
            <x14:sparkline>
              <xm:f>FTFR!$FTU16:$FTU16</xm:f>
              <xm:sqref>FTU16</xm:sqref>
            </x14:sparkline>
            <x14:sparkline>
              <xm:f>FTFR!$FTV16:$FTV16</xm:f>
              <xm:sqref>FTV16</xm:sqref>
            </x14:sparkline>
            <x14:sparkline>
              <xm:f>FTFR!$FTW16:$FTW16</xm:f>
              <xm:sqref>FTW16</xm:sqref>
            </x14:sparkline>
            <x14:sparkline>
              <xm:f>FTFR!$FTX16:$FTX16</xm:f>
              <xm:sqref>FTX16</xm:sqref>
            </x14:sparkline>
            <x14:sparkline>
              <xm:f>FTFR!$FTY16:$FTY16</xm:f>
              <xm:sqref>FTY16</xm:sqref>
            </x14:sparkline>
            <x14:sparkline>
              <xm:f>FTFR!$FTZ16:$FTZ16</xm:f>
              <xm:sqref>FTZ16</xm:sqref>
            </x14:sparkline>
            <x14:sparkline>
              <xm:f>FTFR!$FUA16:$FUA16</xm:f>
              <xm:sqref>FUA16</xm:sqref>
            </x14:sparkline>
            <x14:sparkline>
              <xm:f>FTFR!$FUB16:$FUB16</xm:f>
              <xm:sqref>FUB16</xm:sqref>
            </x14:sparkline>
            <x14:sparkline>
              <xm:f>FTFR!$FUC16:$FUC16</xm:f>
              <xm:sqref>FUC16</xm:sqref>
            </x14:sparkline>
            <x14:sparkline>
              <xm:f>FTFR!$FUD16:$FUD16</xm:f>
              <xm:sqref>FUD16</xm:sqref>
            </x14:sparkline>
            <x14:sparkline>
              <xm:f>FTFR!$FUE16:$FUE16</xm:f>
              <xm:sqref>FUE16</xm:sqref>
            </x14:sparkline>
            <x14:sparkline>
              <xm:f>FTFR!$FUF16:$FUF16</xm:f>
              <xm:sqref>FUF16</xm:sqref>
            </x14:sparkline>
            <x14:sparkline>
              <xm:f>FTFR!$FUG16:$FUG16</xm:f>
              <xm:sqref>FUG16</xm:sqref>
            </x14:sparkline>
            <x14:sparkline>
              <xm:f>FTFR!$FUH16:$FUH16</xm:f>
              <xm:sqref>FUH16</xm:sqref>
            </x14:sparkline>
            <x14:sparkline>
              <xm:f>FTFR!$FUI16:$FUI16</xm:f>
              <xm:sqref>FUI16</xm:sqref>
            </x14:sparkline>
            <x14:sparkline>
              <xm:f>FTFR!$FUJ16:$FUJ16</xm:f>
              <xm:sqref>FUJ16</xm:sqref>
            </x14:sparkline>
            <x14:sparkline>
              <xm:f>FTFR!$FUK16:$FUK16</xm:f>
              <xm:sqref>FUK16</xm:sqref>
            </x14:sparkline>
            <x14:sparkline>
              <xm:f>FTFR!$FUL16:$FUL16</xm:f>
              <xm:sqref>FUL16</xm:sqref>
            </x14:sparkline>
            <x14:sparkline>
              <xm:f>FTFR!$FUM16:$FUM16</xm:f>
              <xm:sqref>FUM16</xm:sqref>
            </x14:sparkline>
            <x14:sparkline>
              <xm:f>FTFR!$FUN16:$FUN16</xm:f>
              <xm:sqref>FUN16</xm:sqref>
            </x14:sparkline>
            <x14:sparkline>
              <xm:f>FTFR!$FUO16:$FUO16</xm:f>
              <xm:sqref>FUO16</xm:sqref>
            </x14:sparkline>
            <x14:sparkline>
              <xm:f>FTFR!$FUP16:$FUP16</xm:f>
              <xm:sqref>FUP16</xm:sqref>
            </x14:sparkline>
            <x14:sparkline>
              <xm:f>FTFR!$FUQ16:$FUQ16</xm:f>
              <xm:sqref>FUQ16</xm:sqref>
            </x14:sparkline>
            <x14:sparkline>
              <xm:f>FTFR!$FUR16:$FUR16</xm:f>
              <xm:sqref>FUR16</xm:sqref>
            </x14:sparkline>
            <x14:sparkline>
              <xm:f>FTFR!$FUS16:$FUS16</xm:f>
              <xm:sqref>FUS16</xm:sqref>
            </x14:sparkline>
            <x14:sparkline>
              <xm:f>FTFR!$FUT16:$FUT16</xm:f>
              <xm:sqref>FUT16</xm:sqref>
            </x14:sparkline>
            <x14:sparkline>
              <xm:f>FTFR!$FUU16:$FUU16</xm:f>
              <xm:sqref>FUU16</xm:sqref>
            </x14:sparkline>
            <x14:sparkline>
              <xm:f>FTFR!$FUV16:$FUV16</xm:f>
              <xm:sqref>FUV16</xm:sqref>
            </x14:sparkline>
            <x14:sparkline>
              <xm:f>FTFR!$FUW16:$FUW16</xm:f>
              <xm:sqref>FUW16</xm:sqref>
            </x14:sparkline>
            <x14:sparkline>
              <xm:f>FTFR!$FUX16:$FUX16</xm:f>
              <xm:sqref>FUX16</xm:sqref>
            </x14:sparkline>
            <x14:sparkline>
              <xm:f>FTFR!$FUY16:$FUY16</xm:f>
              <xm:sqref>FUY16</xm:sqref>
            </x14:sparkline>
            <x14:sparkline>
              <xm:f>FTFR!$FUZ16:$FUZ16</xm:f>
              <xm:sqref>FUZ16</xm:sqref>
            </x14:sparkline>
            <x14:sparkline>
              <xm:f>FTFR!$FVA16:$FVA16</xm:f>
              <xm:sqref>FVA16</xm:sqref>
            </x14:sparkline>
            <x14:sparkline>
              <xm:f>FTFR!$FVB16:$FVB16</xm:f>
              <xm:sqref>FVB16</xm:sqref>
            </x14:sparkline>
            <x14:sparkline>
              <xm:f>FTFR!$FVC16:$FVC16</xm:f>
              <xm:sqref>FVC16</xm:sqref>
            </x14:sparkline>
            <x14:sparkline>
              <xm:f>FTFR!$FVD16:$FVD16</xm:f>
              <xm:sqref>FVD16</xm:sqref>
            </x14:sparkline>
            <x14:sparkline>
              <xm:f>FTFR!$FVE16:$FVE16</xm:f>
              <xm:sqref>FVE16</xm:sqref>
            </x14:sparkline>
            <x14:sparkline>
              <xm:f>FTFR!$FVF16:$FVF16</xm:f>
              <xm:sqref>FVF16</xm:sqref>
            </x14:sparkline>
            <x14:sparkline>
              <xm:f>FTFR!$FVG16:$FVG16</xm:f>
              <xm:sqref>FVG16</xm:sqref>
            </x14:sparkline>
            <x14:sparkline>
              <xm:f>FTFR!$FVH16:$FVH16</xm:f>
              <xm:sqref>FVH16</xm:sqref>
            </x14:sparkline>
            <x14:sparkline>
              <xm:f>FTFR!$FVI16:$FVI16</xm:f>
              <xm:sqref>FVI16</xm:sqref>
            </x14:sparkline>
            <x14:sparkline>
              <xm:f>FTFR!$FVJ16:$FVJ16</xm:f>
              <xm:sqref>FVJ16</xm:sqref>
            </x14:sparkline>
            <x14:sparkline>
              <xm:f>FTFR!$FVK16:$FVK16</xm:f>
              <xm:sqref>FVK16</xm:sqref>
            </x14:sparkline>
            <x14:sparkline>
              <xm:f>FTFR!$FVL16:$FVL16</xm:f>
              <xm:sqref>FVL16</xm:sqref>
            </x14:sparkline>
            <x14:sparkline>
              <xm:f>FTFR!$FVM16:$FVM16</xm:f>
              <xm:sqref>FVM16</xm:sqref>
            </x14:sparkline>
            <x14:sparkline>
              <xm:f>FTFR!$FVN16:$FVN16</xm:f>
              <xm:sqref>FVN16</xm:sqref>
            </x14:sparkline>
            <x14:sparkline>
              <xm:f>FTFR!$FVO16:$FVO16</xm:f>
              <xm:sqref>FVO16</xm:sqref>
            </x14:sparkline>
            <x14:sparkline>
              <xm:f>FTFR!$FVP16:$FVP16</xm:f>
              <xm:sqref>FVP16</xm:sqref>
            </x14:sparkline>
            <x14:sparkline>
              <xm:f>FTFR!$FVQ16:$FVQ16</xm:f>
              <xm:sqref>FVQ16</xm:sqref>
            </x14:sparkline>
            <x14:sparkline>
              <xm:f>FTFR!$FVR16:$FVR16</xm:f>
              <xm:sqref>FVR16</xm:sqref>
            </x14:sparkline>
            <x14:sparkline>
              <xm:f>FTFR!$FVS16:$FVS16</xm:f>
              <xm:sqref>FVS16</xm:sqref>
            </x14:sparkline>
            <x14:sparkline>
              <xm:f>FTFR!$FVT16:$FVT16</xm:f>
              <xm:sqref>FVT16</xm:sqref>
            </x14:sparkline>
            <x14:sparkline>
              <xm:f>FTFR!$FVU16:$FVU16</xm:f>
              <xm:sqref>FVU16</xm:sqref>
            </x14:sparkline>
            <x14:sparkline>
              <xm:f>FTFR!$FVV16:$FVV16</xm:f>
              <xm:sqref>FVV16</xm:sqref>
            </x14:sparkline>
            <x14:sparkline>
              <xm:f>FTFR!$FVW16:$FVW16</xm:f>
              <xm:sqref>FVW16</xm:sqref>
            </x14:sparkline>
            <x14:sparkline>
              <xm:f>FTFR!$FVX16:$FVX16</xm:f>
              <xm:sqref>FVX16</xm:sqref>
            </x14:sparkline>
            <x14:sparkline>
              <xm:f>FTFR!$FVY16:$FVY16</xm:f>
              <xm:sqref>FVY16</xm:sqref>
            </x14:sparkline>
            <x14:sparkline>
              <xm:f>FTFR!$FVZ16:$FVZ16</xm:f>
              <xm:sqref>FVZ16</xm:sqref>
            </x14:sparkline>
            <x14:sparkline>
              <xm:f>FTFR!$FWA16:$FWA16</xm:f>
              <xm:sqref>FWA16</xm:sqref>
            </x14:sparkline>
            <x14:sparkline>
              <xm:f>FTFR!$FWB16:$FWB16</xm:f>
              <xm:sqref>FWB16</xm:sqref>
            </x14:sparkline>
            <x14:sparkline>
              <xm:f>FTFR!$FWC16:$FWC16</xm:f>
              <xm:sqref>FWC16</xm:sqref>
            </x14:sparkline>
            <x14:sparkline>
              <xm:f>FTFR!$FWD16:$FWD16</xm:f>
              <xm:sqref>FWD16</xm:sqref>
            </x14:sparkline>
            <x14:sparkline>
              <xm:f>FTFR!$FWE16:$FWE16</xm:f>
              <xm:sqref>FWE16</xm:sqref>
            </x14:sparkline>
            <x14:sparkline>
              <xm:f>FTFR!$FWF16:$FWF16</xm:f>
              <xm:sqref>FWF16</xm:sqref>
            </x14:sparkline>
            <x14:sparkline>
              <xm:f>FTFR!$FWG16:$FWG16</xm:f>
              <xm:sqref>FWG16</xm:sqref>
            </x14:sparkline>
            <x14:sparkline>
              <xm:f>FTFR!$FWH16:$FWH16</xm:f>
              <xm:sqref>FWH16</xm:sqref>
            </x14:sparkline>
            <x14:sparkline>
              <xm:f>FTFR!$FWI16:$FWI16</xm:f>
              <xm:sqref>FWI16</xm:sqref>
            </x14:sparkline>
            <x14:sparkline>
              <xm:f>FTFR!$FWJ16:$FWJ16</xm:f>
              <xm:sqref>FWJ16</xm:sqref>
            </x14:sparkline>
            <x14:sparkline>
              <xm:f>FTFR!$FWK16:$FWK16</xm:f>
              <xm:sqref>FWK16</xm:sqref>
            </x14:sparkline>
            <x14:sparkline>
              <xm:f>FTFR!$FWL16:$FWL16</xm:f>
              <xm:sqref>FWL16</xm:sqref>
            </x14:sparkline>
            <x14:sparkline>
              <xm:f>FTFR!$FWM16:$FWM16</xm:f>
              <xm:sqref>FWM16</xm:sqref>
            </x14:sparkline>
            <x14:sparkline>
              <xm:f>FTFR!$FWN16:$FWN16</xm:f>
              <xm:sqref>FWN16</xm:sqref>
            </x14:sparkline>
            <x14:sparkline>
              <xm:f>FTFR!$FWO16:$FWO16</xm:f>
              <xm:sqref>FWO16</xm:sqref>
            </x14:sparkline>
            <x14:sparkline>
              <xm:f>FTFR!$FWP16:$FWP16</xm:f>
              <xm:sqref>FWP16</xm:sqref>
            </x14:sparkline>
            <x14:sparkline>
              <xm:f>FTFR!$FWQ16:$FWQ16</xm:f>
              <xm:sqref>FWQ16</xm:sqref>
            </x14:sparkline>
            <x14:sparkline>
              <xm:f>FTFR!$FWR16:$FWR16</xm:f>
              <xm:sqref>FWR16</xm:sqref>
            </x14:sparkline>
            <x14:sparkline>
              <xm:f>FTFR!$FWS16:$FWS16</xm:f>
              <xm:sqref>FWS16</xm:sqref>
            </x14:sparkline>
            <x14:sparkline>
              <xm:f>FTFR!$FWT16:$FWT16</xm:f>
              <xm:sqref>FWT16</xm:sqref>
            </x14:sparkline>
            <x14:sparkline>
              <xm:f>FTFR!$FWU16:$FWU16</xm:f>
              <xm:sqref>FWU16</xm:sqref>
            </x14:sparkline>
            <x14:sparkline>
              <xm:f>FTFR!$FWV16:$FWV16</xm:f>
              <xm:sqref>FWV16</xm:sqref>
            </x14:sparkline>
            <x14:sparkline>
              <xm:f>FTFR!$FWW16:$FWW16</xm:f>
              <xm:sqref>FWW16</xm:sqref>
            </x14:sparkline>
            <x14:sparkline>
              <xm:f>FTFR!$FWX16:$FWX16</xm:f>
              <xm:sqref>FWX16</xm:sqref>
            </x14:sparkline>
            <x14:sparkline>
              <xm:f>FTFR!$FWY16:$FWY16</xm:f>
              <xm:sqref>FWY16</xm:sqref>
            </x14:sparkline>
            <x14:sparkline>
              <xm:f>FTFR!$FWZ16:$FWZ16</xm:f>
              <xm:sqref>FWZ16</xm:sqref>
            </x14:sparkline>
            <x14:sparkline>
              <xm:f>FTFR!$FXA16:$FXA16</xm:f>
              <xm:sqref>FXA16</xm:sqref>
            </x14:sparkline>
            <x14:sparkline>
              <xm:f>FTFR!$FXB16:$FXB16</xm:f>
              <xm:sqref>FXB16</xm:sqref>
            </x14:sparkline>
            <x14:sparkline>
              <xm:f>FTFR!$FXC16:$FXC16</xm:f>
              <xm:sqref>FXC16</xm:sqref>
            </x14:sparkline>
            <x14:sparkline>
              <xm:f>FTFR!$FXD16:$FXD16</xm:f>
              <xm:sqref>FXD16</xm:sqref>
            </x14:sparkline>
            <x14:sparkline>
              <xm:f>FTFR!$FXE16:$FXE16</xm:f>
              <xm:sqref>FXE16</xm:sqref>
            </x14:sparkline>
            <x14:sparkline>
              <xm:f>FTFR!$FXF16:$FXF16</xm:f>
              <xm:sqref>FXF16</xm:sqref>
            </x14:sparkline>
            <x14:sparkline>
              <xm:f>FTFR!$FXG16:$FXG16</xm:f>
              <xm:sqref>FXG16</xm:sqref>
            </x14:sparkline>
            <x14:sparkline>
              <xm:f>FTFR!$FXH16:$FXH16</xm:f>
              <xm:sqref>FXH16</xm:sqref>
            </x14:sparkline>
            <x14:sparkline>
              <xm:f>FTFR!$FXI16:$FXI16</xm:f>
              <xm:sqref>FXI16</xm:sqref>
            </x14:sparkline>
            <x14:sparkline>
              <xm:f>FTFR!$FXJ16:$FXJ16</xm:f>
              <xm:sqref>FXJ16</xm:sqref>
            </x14:sparkline>
            <x14:sparkline>
              <xm:f>FTFR!$FXK16:$FXK16</xm:f>
              <xm:sqref>FXK16</xm:sqref>
            </x14:sparkline>
            <x14:sparkline>
              <xm:f>FTFR!$FXL16:$FXL16</xm:f>
              <xm:sqref>FXL16</xm:sqref>
            </x14:sparkline>
            <x14:sparkline>
              <xm:f>FTFR!$FXM16:$FXM16</xm:f>
              <xm:sqref>FXM16</xm:sqref>
            </x14:sparkline>
            <x14:sparkline>
              <xm:f>FTFR!$FXN16:$FXN16</xm:f>
              <xm:sqref>FXN16</xm:sqref>
            </x14:sparkline>
            <x14:sparkline>
              <xm:f>FTFR!$FXO16:$FXO16</xm:f>
              <xm:sqref>FXO16</xm:sqref>
            </x14:sparkline>
            <x14:sparkline>
              <xm:f>FTFR!$FXP16:$FXP16</xm:f>
              <xm:sqref>FXP16</xm:sqref>
            </x14:sparkline>
            <x14:sparkline>
              <xm:f>FTFR!$FXQ16:$FXQ16</xm:f>
              <xm:sqref>FXQ16</xm:sqref>
            </x14:sparkline>
            <x14:sparkline>
              <xm:f>FTFR!$FXR16:$FXR16</xm:f>
              <xm:sqref>FXR16</xm:sqref>
            </x14:sparkline>
            <x14:sparkline>
              <xm:f>FTFR!$FXS16:$FXS16</xm:f>
              <xm:sqref>FXS16</xm:sqref>
            </x14:sparkline>
            <x14:sparkline>
              <xm:f>FTFR!$FXT16:$FXT16</xm:f>
              <xm:sqref>FXT16</xm:sqref>
            </x14:sparkline>
            <x14:sparkline>
              <xm:f>FTFR!$FXU16:$FXU16</xm:f>
              <xm:sqref>FXU16</xm:sqref>
            </x14:sparkline>
            <x14:sparkline>
              <xm:f>FTFR!$FXV16:$FXV16</xm:f>
              <xm:sqref>FXV16</xm:sqref>
            </x14:sparkline>
            <x14:sparkline>
              <xm:f>FTFR!$FXW16:$FXW16</xm:f>
              <xm:sqref>FXW16</xm:sqref>
            </x14:sparkline>
            <x14:sparkline>
              <xm:f>FTFR!$FXX16:$FXX16</xm:f>
              <xm:sqref>FXX16</xm:sqref>
            </x14:sparkline>
            <x14:sparkline>
              <xm:f>FTFR!$FXY16:$FXY16</xm:f>
              <xm:sqref>FXY16</xm:sqref>
            </x14:sparkline>
            <x14:sparkline>
              <xm:f>FTFR!$FXZ16:$FXZ16</xm:f>
              <xm:sqref>FXZ16</xm:sqref>
            </x14:sparkline>
            <x14:sparkline>
              <xm:f>FTFR!$FYA16:$FYA16</xm:f>
              <xm:sqref>FYA16</xm:sqref>
            </x14:sparkline>
            <x14:sparkline>
              <xm:f>FTFR!$FYB16:$FYB16</xm:f>
              <xm:sqref>FYB16</xm:sqref>
            </x14:sparkline>
            <x14:sparkline>
              <xm:f>FTFR!$FYC16:$FYC16</xm:f>
              <xm:sqref>FYC16</xm:sqref>
            </x14:sparkline>
            <x14:sparkline>
              <xm:f>FTFR!$FYD16:$FYD16</xm:f>
              <xm:sqref>FYD16</xm:sqref>
            </x14:sparkline>
            <x14:sparkline>
              <xm:f>FTFR!$FYE16:$FYE16</xm:f>
              <xm:sqref>FYE16</xm:sqref>
            </x14:sparkline>
            <x14:sparkline>
              <xm:f>FTFR!$FYF16:$FYF16</xm:f>
              <xm:sqref>FYF16</xm:sqref>
            </x14:sparkline>
            <x14:sparkline>
              <xm:f>FTFR!$FYG16:$FYG16</xm:f>
              <xm:sqref>FYG16</xm:sqref>
            </x14:sparkline>
            <x14:sparkline>
              <xm:f>FTFR!$FYH16:$FYH16</xm:f>
              <xm:sqref>FYH16</xm:sqref>
            </x14:sparkline>
            <x14:sparkline>
              <xm:f>FTFR!$FYI16:$FYI16</xm:f>
              <xm:sqref>FYI16</xm:sqref>
            </x14:sparkline>
            <x14:sparkline>
              <xm:f>FTFR!$FYJ16:$FYJ16</xm:f>
              <xm:sqref>FYJ16</xm:sqref>
            </x14:sparkline>
            <x14:sparkline>
              <xm:f>FTFR!$FYK16:$FYK16</xm:f>
              <xm:sqref>FYK16</xm:sqref>
            </x14:sparkline>
            <x14:sparkline>
              <xm:f>FTFR!$FYL16:$FYL16</xm:f>
              <xm:sqref>FYL16</xm:sqref>
            </x14:sparkline>
            <x14:sparkline>
              <xm:f>FTFR!$FYM16:$FYM16</xm:f>
              <xm:sqref>FYM16</xm:sqref>
            </x14:sparkline>
            <x14:sparkline>
              <xm:f>FTFR!$FYN16:$FYN16</xm:f>
              <xm:sqref>FYN16</xm:sqref>
            </x14:sparkline>
            <x14:sparkline>
              <xm:f>FTFR!$FYO16:$FYO16</xm:f>
              <xm:sqref>FYO16</xm:sqref>
            </x14:sparkline>
            <x14:sparkline>
              <xm:f>FTFR!$FYP16:$FYP16</xm:f>
              <xm:sqref>FYP16</xm:sqref>
            </x14:sparkline>
            <x14:sparkline>
              <xm:f>FTFR!$FYQ16:$FYQ16</xm:f>
              <xm:sqref>FYQ16</xm:sqref>
            </x14:sparkline>
            <x14:sparkline>
              <xm:f>FTFR!$FYR16:$FYR16</xm:f>
              <xm:sqref>FYR16</xm:sqref>
            </x14:sparkline>
            <x14:sparkline>
              <xm:f>FTFR!$FYS16:$FYS16</xm:f>
              <xm:sqref>FYS16</xm:sqref>
            </x14:sparkline>
            <x14:sparkline>
              <xm:f>FTFR!$FYT16:$FYT16</xm:f>
              <xm:sqref>FYT16</xm:sqref>
            </x14:sparkline>
            <x14:sparkline>
              <xm:f>FTFR!$FYU16:$FYU16</xm:f>
              <xm:sqref>FYU16</xm:sqref>
            </x14:sparkline>
            <x14:sparkline>
              <xm:f>FTFR!$FYV16:$FYV16</xm:f>
              <xm:sqref>FYV16</xm:sqref>
            </x14:sparkline>
            <x14:sparkline>
              <xm:f>FTFR!$FYW16:$FYW16</xm:f>
              <xm:sqref>FYW16</xm:sqref>
            </x14:sparkline>
            <x14:sparkline>
              <xm:f>FTFR!$FYX16:$FYX16</xm:f>
              <xm:sqref>FYX16</xm:sqref>
            </x14:sparkline>
            <x14:sparkline>
              <xm:f>FTFR!$FYY16:$FYY16</xm:f>
              <xm:sqref>FYY16</xm:sqref>
            </x14:sparkline>
            <x14:sparkline>
              <xm:f>FTFR!$FYZ16:$FYZ16</xm:f>
              <xm:sqref>FYZ16</xm:sqref>
            </x14:sparkline>
            <x14:sparkline>
              <xm:f>FTFR!$FZA16:$FZA16</xm:f>
              <xm:sqref>FZA16</xm:sqref>
            </x14:sparkline>
            <x14:sparkline>
              <xm:f>FTFR!$FZB16:$FZB16</xm:f>
              <xm:sqref>FZB16</xm:sqref>
            </x14:sparkline>
            <x14:sparkline>
              <xm:f>FTFR!$FZC16:$FZC16</xm:f>
              <xm:sqref>FZC16</xm:sqref>
            </x14:sparkline>
            <x14:sparkline>
              <xm:f>FTFR!$FZD16:$FZD16</xm:f>
              <xm:sqref>FZD16</xm:sqref>
            </x14:sparkline>
            <x14:sparkline>
              <xm:f>FTFR!$FZE16:$FZE16</xm:f>
              <xm:sqref>FZE16</xm:sqref>
            </x14:sparkline>
            <x14:sparkline>
              <xm:f>FTFR!$FZF16:$FZF16</xm:f>
              <xm:sqref>FZF16</xm:sqref>
            </x14:sparkline>
            <x14:sparkline>
              <xm:f>FTFR!$FZG16:$FZG16</xm:f>
              <xm:sqref>FZG16</xm:sqref>
            </x14:sparkline>
            <x14:sparkline>
              <xm:f>FTFR!$FZH16:$FZH16</xm:f>
              <xm:sqref>FZH16</xm:sqref>
            </x14:sparkline>
            <x14:sparkline>
              <xm:f>FTFR!$FZI16:$FZI16</xm:f>
              <xm:sqref>FZI16</xm:sqref>
            </x14:sparkline>
            <x14:sparkline>
              <xm:f>FTFR!$FZJ16:$FZJ16</xm:f>
              <xm:sqref>FZJ16</xm:sqref>
            </x14:sparkline>
            <x14:sparkline>
              <xm:f>FTFR!$FZK16:$FZK16</xm:f>
              <xm:sqref>FZK16</xm:sqref>
            </x14:sparkline>
            <x14:sparkline>
              <xm:f>FTFR!$FZL16:$FZL16</xm:f>
              <xm:sqref>FZL16</xm:sqref>
            </x14:sparkline>
            <x14:sparkline>
              <xm:f>FTFR!$FZM16:$FZM16</xm:f>
              <xm:sqref>FZM16</xm:sqref>
            </x14:sparkline>
            <x14:sparkline>
              <xm:f>FTFR!$FZN16:$FZN16</xm:f>
              <xm:sqref>FZN16</xm:sqref>
            </x14:sparkline>
            <x14:sparkline>
              <xm:f>FTFR!$FZO16:$FZO16</xm:f>
              <xm:sqref>FZO16</xm:sqref>
            </x14:sparkline>
            <x14:sparkline>
              <xm:f>FTFR!$FZP16:$FZP16</xm:f>
              <xm:sqref>FZP16</xm:sqref>
            </x14:sparkline>
            <x14:sparkline>
              <xm:f>FTFR!$FZQ16:$FZQ16</xm:f>
              <xm:sqref>FZQ16</xm:sqref>
            </x14:sparkline>
            <x14:sparkline>
              <xm:f>FTFR!$FZR16:$FZR16</xm:f>
              <xm:sqref>FZR16</xm:sqref>
            </x14:sparkline>
            <x14:sparkline>
              <xm:f>FTFR!$FZS16:$FZS16</xm:f>
              <xm:sqref>FZS16</xm:sqref>
            </x14:sparkline>
            <x14:sparkline>
              <xm:f>FTFR!$FZT16:$FZT16</xm:f>
              <xm:sqref>FZT16</xm:sqref>
            </x14:sparkline>
            <x14:sparkline>
              <xm:f>FTFR!$FZU16:$FZU16</xm:f>
              <xm:sqref>FZU16</xm:sqref>
            </x14:sparkline>
            <x14:sparkline>
              <xm:f>FTFR!$FZV16:$FZV16</xm:f>
              <xm:sqref>FZV16</xm:sqref>
            </x14:sparkline>
            <x14:sparkline>
              <xm:f>FTFR!$FZW16:$FZW16</xm:f>
              <xm:sqref>FZW16</xm:sqref>
            </x14:sparkline>
            <x14:sparkline>
              <xm:f>FTFR!$FZX16:$FZX16</xm:f>
              <xm:sqref>FZX16</xm:sqref>
            </x14:sparkline>
            <x14:sparkline>
              <xm:f>FTFR!$FZY16:$FZY16</xm:f>
              <xm:sqref>FZY16</xm:sqref>
            </x14:sparkline>
            <x14:sparkline>
              <xm:f>FTFR!$FZZ16:$FZZ16</xm:f>
              <xm:sqref>FZZ16</xm:sqref>
            </x14:sparkline>
            <x14:sparkline>
              <xm:f>FTFR!$GAA16:$GAA16</xm:f>
              <xm:sqref>GAA16</xm:sqref>
            </x14:sparkline>
            <x14:sparkline>
              <xm:f>FTFR!$GAB16:$GAB16</xm:f>
              <xm:sqref>GAB16</xm:sqref>
            </x14:sparkline>
            <x14:sparkline>
              <xm:f>FTFR!$GAC16:$GAC16</xm:f>
              <xm:sqref>GAC16</xm:sqref>
            </x14:sparkline>
            <x14:sparkline>
              <xm:f>FTFR!$GAD16:$GAD16</xm:f>
              <xm:sqref>GAD16</xm:sqref>
            </x14:sparkline>
            <x14:sparkline>
              <xm:f>FTFR!$GAE16:$GAE16</xm:f>
              <xm:sqref>GAE16</xm:sqref>
            </x14:sparkline>
            <x14:sparkline>
              <xm:f>FTFR!$GAF16:$GAF16</xm:f>
              <xm:sqref>GAF16</xm:sqref>
            </x14:sparkline>
            <x14:sparkline>
              <xm:f>FTFR!$GAG16:$GAG16</xm:f>
              <xm:sqref>GAG16</xm:sqref>
            </x14:sparkline>
            <x14:sparkline>
              <xm:f>FTFR!$GAH16:$GAH16</xm:f>
              <xm:sqref>GAH16</xm:sqref>
            </x14:sparkline>
            <x14:sparkline>
              <xm:f>FTFR!$GAI16:$GAI16</xm:f>
              <xm:sqref>GAI16</xm:sqref>
            </x14:sparkline>
            <x14:sparkline>
              <xm:f>FTFR!$GAJ16:$GAJ16</xm:f>
              <xm:sqref>GAJ16</xm:sqref>
            </x14:sparkline>
            <x14:sparkline>
              <xm:f>FTFR!$GAK16:$GAK16</xm:f>
              <xm:sqref>GAK16</xm:sqref>
            </x14:sparkline>
            <x14:sparkline>
              <xm:f>FTFR!$GAL16:$GAL16</xm:f>
              <xm:sqref>GAL16</xm:sqref>
            </x14:sparkline>
            <x14:sparkline>
              <xm:f>FTFR!$GAM16:$GAM16</xm:f>
              <xm:sqref>GAM16</xm:sqref>
            </x14:sparkline>
            <x14:sparkline>
              <xm:f>FTFR!$GAN16:$GAN16</xm:f>
              <xm:sqref>GAN16</xm:sqref>
            </x14:sparkline>
            <x14:sparkline>
              <xm:f>FTFR!$GAO16:$GAO16</xm:f>
              <xm:sqref>GAO16</xm:sqref>
            </x14:sparkline>
            <x14:sparkline>
              <xm:f>FTFR!$GAP16:$GAP16</xm:f>
              <xm:sqref>GAP16</xm:sqref>
            </x14:sparkline>
            <x14:sparkline>
              <xm:f>FTFR!$GAQ16:$GAQ16</xm:f>
              <xm:sqref>GAQ16</xm:sqref>
            </x14:sparkline>
            <x14:sparkline>
              <xm:f>FTFR!$GAR16:$GAR16</xm:f>
              <xm:sqref>GAR16</xm:sqref>
            </x14:sparkline>
            <x14:sparkline>
              <xm:f>FTFR!$GAS16:$GAS16</xm:f>
              <xm:sqref>GAS16</xm:sqref>
            </x14:sparkline>
            <x14:sparkline>
              <xm:f>FTFR!$GAT16:$GAT16</xm:f>
              <xm:sqref>GAT16</xm:sqref>
            </x14:sparkline>
            <x14:sparkline>
              <xm:f>FTFR!$GAU16:$GAU16</xm:f>
              <xm:sqref>GAU16</xm:sqref>
            </x14:sparkline>
            <x14:sparkline>
              <xm:f>FTFR!$GAV16:$GAV16</xm:f>
              <xm:sqref>GAV16</xm:sqref>
            </x14:sparkline>
            <x14:sparkline>
              <xm:f>FTFR!$GAW16:$GAW16</xm:f>
              <xm:sqref>GAW16</xm:sqref>
            </x14:sparkline>
            <x14:sparkline>
              <xm:f>FTFR!$GAX16:$GAX16</xm:f>
              <xm:sqref>GAX16</xm:sqref>
            </x14:sparkline>
            <x14:sparkline>
              <xm:f>FTFR!$GAY16:$GAY16</xm:f>
              <xm:sqref>GAY16</xm:sqref>
            </x14:sparkline>
            <x14:sparkline>
              <xm:f>FTFR!$GAZ16:$GAZ16</xm:f>
              <xm:sqref>GAZ16</xm:sqref>
            </x14:sparkline>
            <x14:sparkline>
              <xm:f>FTFR!$GBA16:$GBA16</xm:f>
              <xm:sqref>GBA16</xm:sqref>
            </x14:sparkline>
            <x14:sparkline>
              <xm:f>FTFR!$GBB16:$GBB16</xm:f>
              <xm:sqref>GBB16</xm:sqref>
            </x14:sparkline>
            <x14:sparkline>
              <xm:f>FTFR!$GBC16:$GBC16</xm:f>
              <xm:sqref>GBC16</xm:sqref>
            </x14:sparkline>
            <x14:sparkline>
              <xm:f>FTFR!$GBD16:$GBD16</xm:f>
              <xm:sqref>GBD16</xm:sqref>
            </x14:sparkline>
            <x14:sparkline>
              <xm:f>FTFR!$GBE16:$GBE16</xm:f>
              <xm:sqref>GBE16</xm:sqref>
            </x14:sparkline>
            <x14:sparkline>
              <xm:f>FTFR!$GBF16:$GBF16</xm:f>
              <xm:sqref>GBF16</xm:sqref>
            </x14:sparkline>
            <x14:sparkline>
              <xm:f>FTFR!$GBG16:$GBG16</xm:f>
              <xm:sqref>GBG16</xm:sqref>
            </x14:sparkline>
            <x14:sparkline>
              <xm:f>FTFR!$GBH16:$GBH16</xm:f>
              <xm:sqref>GBH16</xm:sqref>
            </x14:sparkline>
            <x14:sparkline>
              <xm:f>FTFR!$GBI16:$GBI16</xm:f>
              <xm:sqref>GBI16</xm:sqref>
            </x14:sparkline>
            <x14:sparkline>
              <xm:f>FTFR!$GBJ16:$GBJ16</xm:f>
              <xm:sqref>GBJ16</xm:sqref>
            </x14:sparkline>
            <x14:sparkline>
              <xm:f>FTFR!$GBK16:$GBK16</xm:f>
              <xm:sqref>GBK16</xm:sqref>
            </x14:sparkline>
            <x14:sparkline>
              <xm:f>FTFR!$GBL16:$GBL16</xm:f>
              <xm:sqref>GBL16</xm:sqref>
            </x14:sparkline>
            <x14:sparkline>
              <xm:f>FTFR!$GBM16:$GBM16</xm:f>
              <xm:sqref>GBM16</xm:sqref>
            </x14:sparkline>
            <x14:sparkline>
              <xm:f>FTFR!$GBN16:$GBN16</xm:f>
              <xm:sqref>GBN16</xm:sqref>
            </x14:sparkline>
            <x14:sparkline>
              <xm:f>FTFR!$GBO16:$GBO16</xm:f>
              <xm:sqref>GBO16</xm:sqref>
            </x14:sparkline>
            <x14:sparkline>
              <xm:f>FTFR!$GBP16:$GBP16</xm:f>
              <xm:sqref>GBP16</xm:sqref>
            </x14:sparkline>
            <x14:sparkline>
              <xm:f>FTFR!$GBQ16:$GBQ16</xm:f>
              <xm:sqref>GBQ16</xm:sqref>
            </x14:sparkline>
            <x14:sparkline>
              <xm:f>FTFR!$GBR16:$GBR16</xm:f>
              <xm:sqref>GBR16</xm:sqref>
            </x14:sparkline>
            <x14:sparkline>
              <xm:f>FTFR!$GBS16:$GBS16</xm:f>
              <xm:sqref>GBS16</xm:sqref>
            </x14:sparkline>
            <x14:sparkline>
              <xm:f>FTFR!$GBT16:$GBT16</xm:f>
              <xm:sqref>GBT16</xm:sqref>
            </x14:sparkline>
            <x14:sparkline>
              <xm:f>FTFR!$GBU16:$GBU16</xm:f>
              <xm:sqref>GBU16</xm:sqref>
            </x14:sparkline>
            <x14:sparkline>
              <xm:f>FTFR!$GBV16:$GBV16</xm:f>
              <xm:sqref>GBV16</xm:sqref>
            </x14:sparkline>
            <x14:sparkline>
              <xm:f>FTFR!$GBW16:$GBW16</xm:f>
              <xm:sqref>GBW16</xm:sqref>
            </x14:sparkline>
            <x14:sparkline>
              <xm:f>FTFR!$GBX16:$GBX16</xm:f>
              <xm:sqref>GBX16</xm:sqref>
            </x14:sparkline>
            <x14:sparkline>
              <xm:f>FTFR!$GBY16:$GBY16</xm:f>
              <xm:sqref>GBY16</xm:sqref>
            </x14:sparkline>
            <x14:sparkline>
              <xm:f>FTFR!$GBZ16:$GBZ16</xm:f>
              <xm:sqref>GBZ16</xm:sqref>
            </x14:sparkline>
            <x14:sparkline>
              <xm:f>FTFR!$GCA16:$GCA16</xm:f>
              <xm:sqref>GCA16</xm:sqref>
            </x14:sparkline>
            <x14:sparkline>
              <xm:f>FTFR!$GCB16:$GCB16</xm:f>
              <xm:sqref>GCB16</xm:sqref>
            </x14:sparkline>
            <x14:sparkline>
              <xm:f>FTFR!$GCC16:$GCC16</xm:f>
              <xm:sqref>GCC16</xm:sqref>
            </x14:sparkline>
            <x14:sparkline>
              <xm:f>FTFR!$GCD16:$GCD16</xm:f>
              <xm:sqref>GCD16</xm:sqref>
            </x14:sparkline>
            <x14:sparkline>
              <xm:f>FTFR!$GCE16:$GCE16</xm:f>
              <xm:sqref>GCE16</xm:sqref>
            </x14:sparkline>
            <x14:sparkline>
              <xm:f>FTFR!$GCF16:$GCF16</xm:f>
              <xm:sqref>GCF16</xm:sqref>
            </x14:sparkline>
            <x14:sparkline>
              <xm:f>FTFR!$GCG16:$GCG16</xm:f>
              <xm:sqref>GCG16</xm:sqref>
            </x14:sparkline>
            <x14:sparkline>
              <xm:f>FTFR!$GCH16:$GCH16</xm:f>
              <xm:sqref>GCH16</xm:sqref>
            </x14:sparkline>
            <x14:sparkline>
              <xm:f>FTFR!$GCI16:$GCI16</xm:f>
              <xm:sqref>GCI16</xm:sqref>
            </x14:sparkline>
            <x14:sparkline>
              <xm:f>FTFR!$GCJ16:$GCJ16</xm:f>
              <xm:sqref>GCJ16</xm:sqref>
            </x14:sparkline>
            <x14:sparkline>
              <xm:f>FTFR!$GCK16:$GCK16</xm:f>
              <xm:sqref>GCK16</xm:sqref>
            </x14:sparkline>
            <x14:sparkline>
              <xm:f>FTFR!$GCL16:$GCL16</xm:f>
              <xm:sqref>GCL16</xm:sqref>
            </x14:sparkline>
            <x14:sparkline>
              <xm:f>FTFR!$GCM16:$GCM16</xm:f>
              <xm:sqref>GCM16</xm:sqref>
            </x14:sparkline>
            <x14:sparkline>
              <xm:f>FTFR!$GCN16:$GCN16</xm:f>
              <xm:sqref>GCN16</xm:sqref>
            </x14:sparkline>
            <x14:sparkline>
              <xm:f>FTFR!$GCO16:$GCO16</xm:f>
              <xm:sqref>GCO16</xm:sqref>
            </x14:sparkline>
            <x14:sparkline>
              <xm:f>FTFR!$GCP16:$GCP16</xm:f>
              <xm:sqref>GCP16</xm:sqref>
            </x14:sparkline>
            <x14:sparkline>
              <xm:f>FTFR!$GCQ16:$GCQ16</xm:f>
              <xm:sqref>GCQ16</xm:sqref>
            </x14:sparkline>
            <x14:sparkline>
              <xm:f>FTFR!$GCR16:$GCR16</xm:f>
              <xm:sqref>GCR16</xm:sqref>
            </x14:sparkline>
            <x14:sparkline>
              <xm:f>FTFR!$GCS16:$GCS16</xm:f>
              <xm:sqref>GCS16</xm:sqref>
            </x14:sparkline>
            <x14:sparkline>
              <xm:f>FTFR!$GCT16:$GCT16</xm:f>
              <xm:sqref>GCT16</xm:sqref>
            </x14:sparkline>
            <x14:sparkline>
              <xm:f>FTFR!$GCU16:$GCU16</xm:f>
              <xm:sqref>GCU16</xm:sqref>
            </x14:sparkline>
            <x14:sparkline>
              <xm:f>FTFR!$GCV16:$GCV16</xm:f>
              <xm:sqref>GCV16</xm:sqref>
            </x14:sparkline>
            <x14:sparkline>
              <xm:f>FTFR!$GCW16:$GCW16</xm:f>
              <xm:sqref>GCW16</xm:sqref>
            </x14:sparkline>
            <x14:sparkline>
              <xm:f>FTFR!$GCX16:$GCX16</xm:f>
              <xm:sqref>GCX16</xm:sqref>
            </x14:sparkline>
            <x14:sparkline>
              <xm:f>FTFR!$GCY16:$GCY16</xm:f>
              <xm:sqref>GCY16</xm:sqref>
            </x14:sparkline>
            <x14:sparkline>
              <xm:f>FTFR!$GCZ16:$GCZ16</xm:f>
              <xm:sqref>GCZ16</xm:sqref>
            </x14:sparkline>
            <x14:sparkline>
              <xm:f>FTFR!$GDA16:$GDA16</xm:f>
              <xm:sqref>GDA16</xm:sqref>
            </x14:sparkline>
            <x14:sparkline>
              <xm:f>FTFR!$GDB16:$GDB16</xm:f>
              <xm:sqref>GDB16</xm:sqref>
            </x14:sparkline>
            <x14:sparkline>
              <xm:f>FTFR!$GDC16:$GDC16</xm:f>
              <xm:sqref>GDC16</xm:sqref>
            </x14:sparkline>
            <x14:sparkline>
              <xm:f>FTFR!$GDD16:$GDD16</xm:f>
              <xm:sqref>GDD16</xm:sqref>
            </x14:sparkline>
            <x14:sparkline>
              <xm:f>FTFR!$GDE16:$GDE16</xm:f>
              <xm:sqref>GDE16</xm:sqref>
            </x14:sparkline>
            <x14:sparkline>
              <xm:f>FTFR!$GDF16:$GDF16</xm:f>
              <xm:sqref>GDF16</xm:sqref>
            </x14:sparkline>
            <x14:sparkline>
              <xm:f>FTFR!$GDG16:$GDG16</xm:f>
              <xm:sqref>GDG16</xm:sqref>
            </x14:sparkline>
            <x14:sparkline>
              <xm:f>FTFR!$GDH16:$GDH16</xm:f>
              <xm:sqref>GDH16</xm:sqref>
            </x14:sparkline>
            <x14:sparkline>
              <xm:f>FTFR!$GDI16:$GDI16</xm:f>
              <xm:sqref>GDI16</xm:sqref>
            </x14:sparkline>
            <x14:sparkline>
              <xm:f>FTFR!$GDJ16:$GDJ16</xm:f>
              <xm:sqref>GDJ16</xm:sqref>
            </x14:sparkline>
            <x14:sparkline>
              <xm:f>FTFR!$GDK16:$GDK16</xm:f>
              <xm:sqref>GDK16</xm:sqref>
            </x14:sparkline>
            <x14:sparkline>
              <xm:f>FTFR!$GDL16:$GDL16</xm:f>
              <xm:sqref>GDL16</xm:sqref>
            </x14:sparkline>
            <x14:sparkline>
              <xm:f>FTFR!$GDM16:$GDM16</xm:f>
              <xm:sqref>GDM16</xm:sqref>
            </x14:sparkline>
            <x14:sparkline>
              <xm:f>FTFR!$GDN16:$GDN16</xm:f>
              <xm:sqref>GDN16</xm:sqref>
            </x14:sparkline>
            <x14:sparkline>
              <xm:f>FTFR!$GDO16:$GDO16</xm:f>
              <xm:sqref>GDO16</xm:sqref>
            </x14:sparkline>
            <x14:sparkline>
              <xm:f>FTFR!$GDP16:$GDP16</xm:f>
              <xm:sqref>GDP16</xm:sqref>
            </x14:sparkline>
            <x14:sparkline>
              <xm:f>FTFR!$GDQ16:$GDQ16</xm:f>
              <xm:sqref>GDQ16</xm:sqref>
            </x14:sparkline>
            <x14:sparkline>
              <xm:f>FTFR!$GDR16:$GDR16</xm:f>
              <xm:sqref>GDR16</xm:sqref>
            </x14:sparkline>
            <x14:sparkline>
              <xm:f>FTFR!$GDS16:$GDS16</xm:f>
              <xm:sqref>GDS16</xm:sqref>
            </x14:sparkline>
            <x14:sparkline>
              <xm:f>FTFR!$GDT16:$GDT16</xm:f>
              <xm:sqref>GDT16</xm:sqref>
            </x14:sparkline>
            <x14:sparkline>
              <xm:f>FTFR!$GDU16:$GDU16</xm:f>
              <xm:sqref>GDU16</xm:sqref>
            </x14:sparkline>
            <x14:sparkline>
              <xm:f>FTFR!$GDV16:$GDV16</xm:f>
              <xm:sqref>GDV16</xm:sqref>
            </x14:sparkline>
            <x14:sparkline>
              <xm:f>FTFR!$GDW16:$GDW16</xm:f>
              <xm:sqref>GDW16</xm:sqref>
            </x14:sparkline>
            <x14:sparkline>
              <xm:f>FTFR!$GDX16:$GDX16</xm:f>
              <xm:sqref>GDX16</xm:sqref>
            </x14:sparkline>
            <x14:sparkline>
              <xm:f>FTFR!$GDY16:$GDY16</xm:f>
              <xm:sqref>GDY16</xm:sqref>
            </x14:sparkline>
            <x14:sparkline>
              <xm:f>FTFR!$GDZ16:$GDZ16</xm:f>
              <xm:sqref>GDZ16</xm:sqref>
            </x14:sparkline>
            <x14:sparkline>
              <xm:f>FTFR!$GEA16:$GEA16</xm:f>
              <xm:sqref>GEA16</xm:sqref>
            </x14:sparkline>
            <x14:sparkline>
              <xm:f>FTFR!$GEB16:$GEB16</xm:f>
              <xm:sqref>GEB16</xm:sqref>
            </x14:sparkline>
            <x14:sparkline>
              <xm:f>FTFR!$GEC16:$GEC16</xm:f>
              <xm:sqref>GEC16</xm:sqref>
            </x14:sparkline>
            <x14:sparkline>
              <xm:f>FTFR!$GED16:$GED16</xm:f>
              <xm:sqref>GED16</xm:sqref>
            </x14:sparkline>
            <x14:sparkline>
              <xm:f>FTFR!$GEE16:$GEE16</xm:f>
              <xm:sqref>GEE16</xm:sqref>
            </x14:sparkline>
            <x14:sparkline>
              <xm:f>FTFR!$GEF16:$GEF16</xm:f>
              <xm:sqref>GEF16</xm:sqref>
            </x14:sparkline>
            <x14:sparkline>
              <xm:f>FTFR!$GEG16:$GEG16</xm:f>
              <xm:sqref>GEG16</xm:sqref>
            </x14:sparkline>
            <x14:sparkline>
              <xm:f>FTFR!$GEH16:$GEH16</xm:f>
              <xm:sqref>GEH16</xm:sqref>
            </x14:sparkline>
            <x14:sparkline>
              <xm:f>FTFR!$GEI16:$GEI16</xm:f>
              <xm:sqref>GEI16</xm:sqref>
            </x14:sparkline>
            <x14:sparkline>
              <xm:f>FTFR!$GEJ16:$GEJ16</xm:f>
              <xm:sqref>GEJ16</xm:sqref>
            </x14:sparkline>
            <x14:sparkline>
              <xm:f>FTFR!$GEK16:$GEK16</xm:f>
              <xm:sqref>GEK16</xm:sqref>
            </x14:sparkline>
            <x14:sparkline>
              <xm:f>FTFR!$GEL16:$GEL16</xm:f>
              <xm:sqref>GEL16</xm:sqref>
            </x14:sparkline>
            <x14:sparkline>
              <xm:f>FTFR!$GEM16:$GEM16</xm:f>
              <xm:sqref>GEM16</xm:sqref>
            </x14:sparkline>
            <x14:sparkline>
              <xm:f>FTFR!$GEN16:$GEN16</xm:f>
              <xm:sqref>GEN16</xm:sqref>
            </x14:sparkline>
            <x14:sparkline>
              <xm:f>FTFR!$GEO16:$GEO16</xm:f>
              <xm:sqref>GEO16</xm:sqref>
            </x14:sparkline>
            <x14:sparkline>
              <xm:f>FTFR!$GEP16:$GEP16</xm:f>
              <xm:sqref>GEP16</xm:sqref>
            </x14:sparkline>
            <x14:sparkline>
              <xm:f>FTFR!$GEQ16:$GEQ16</xm:f>
              <xm:sqref>GEQ16</xm:sqref>
            </x14:sparkline>
            <x14:sparkline>
              <xm:f>FTFR!$GER16:$GER16</xm:f>
              <xm:sqref>GER16</xm:sqref>
            </x14:sparkline>
            <x14:sparkline>
              <xm:f>FTFR!$GES16:$GES16</xm:f>
              <xm:sqref>GES16</xm:sqref>
            </x14:sparkline>
            <x14:sparkline>
              <xm:f>FTFR!$GET16:$GET16</xm:f>
              <xm:sqref>GET16</xm:sqref>
            </x14:sparkline>
            <x14:sparkline>
              <xm:f>FTFR!$GEU16:$GEU16</xm:f>
              <xm:sqref>GEU16</xm:sqref>
            </x14:sparkline>
            <x14:sparkline>
              <xm:f>FTFR!$GEV16:$GEV16</xm:f>
              <xm:sqref>GEV16</xm:sqref>
            </x14:sparkline>
            <x14:sparkline>
              <xm:f>FTFR!$GEW16:$GEW16</xm:f>
              <xm:sqref>GEW16</xm:sqref>
            </x14:sparkline>
            <x14:sparkline>
              <xm:f>FTFR!$GEX16:$GEX16</xm:f>
              <xm:sqref>GEX16</xm:sqref>
            </x14:sparkline>
            <x14:sparkline>
              <xm:f>FTFR!$GEY16:$GEY16</xm:f>
              <xm:sqref>GEY16</xm:sqref>
            </x14:sparkline>
            <x14:sparkline>
              <xm:f>FTFR!$GEZ16:$GEZ16</xm:f>
              <xm:sqref>GEZ16</xm:sqref>
            </x14:sparkline>
            <x14:sparkline>
              <xm:f>FTFR!$GFA16:$GFA16</xm:f>
              <xm:sqref>GFA16</xm:sqref>
            </x14:sparkline>
            <x14:sparkline>
              <xm:f>FTFR!$GFB16:$GFB16</xm:f>
              <xm:sqref>GFB16</xm:sqref>
            </x14:sparkline>
            <x14:sparkline>
              <xm:f>FTFR!$GFC16:$GFC16</xm:f>
              <xm:sqref>GFC16</xm:sqref>
            </x14:sparkline>
            <x14:sparkline>
              <xm:f>FTFR!$GFD16:$GFD16</xm:f>
              <xm:sqref>GFD16</xm:sqref>
            </x14:sparkline>
            <x14:sparkline>
              <xm:f>FTFR!$GFE16:$GFE16</xm:f>
              <xm:sqref>GFE16</xm:sqref>
            </x14:sparkline>
            <x14:sparkline>
              <xm:f>FTFR!$GFF16:$GFF16</xm:f>
              <xm:sqref>GFF16</xm:sqref>
            </x14:sparkline>
            <x14:sparkline>
              <xm:f>FTFR!$GFG16:$GFG16</xm:f>
              <xm:sqref>GFG16</xm:sqref>
            </x14:sparkline>
            <x14:sparkline>
              <xm:f>FTFR!$GFH16:$GFH16</xm:f>
              <xm:sqref>GFH16</xm:sqref>
            </x14:sparkline>
            <x14:sparkline>
              <xm:f>FTFR!$GFI16:$GFI16</xm:f>
              <xm:sqref>GFI16</xm:sqref>
            </x14:sparkline>
            <x14:sparkline>
              <xm:f>FTFR!$GFJ16:$GFJ16</xm:f>
              <xm:sqref>GFJ16</xm:sqref>
            </x14:sparkline>
            <x14:sparkline>
              <xm:f>FTFR!$GFK16:$GFK16</xm:f>
              <xm:sqref>GFK16</xm:sqref>
            </x14:sparkline>
            <x14:sparkline>
              <xm:f>FTFR!$GFL16:$GFL16</xm:f>
              <xm:sqref>GFL16</xm:sqref>
            </x14:sparkline>
            <x14:sparkline>
              <xm:f>FTFR!$GFM16:$GFM16</xm:f>
              <xm:sqref>GFM16</xm:sqref>
            </x14:sparkline>
            <x14:sparkline>
              <xm:f>FTFR!$GFN16:$GFN16</xm:f>
              <xm:sqref>GFN16</xm:sqref>
            </x14:sparkline>
            <x14:sparkline>
              <xm:f>FTFR!$GFO16:$GFO16</xm:f>
              <xm:sqref>GFO16</xm:sqref>
            </x14:sparkline>
            <x14:sparkline>
              <xm:f>FTFR!$GFP16:$GFP16</xm:f>
              <xm:sqref>GFP16</xm:sqref>
            </x14:sparkline>
            <x14:sparkline>
              <xm:f>FTFR!$GFQ16:$GFQ16</xm:f>
              <xm:sqref>GFQ16</xm:sqref>
            </x14:sparkline>
            <x14:sparkline>
              <xm:f>FTFR!$GFR16:$GFR16</xm:f>
              <xm:sqref>GFR16</xm:sqref>
            </x14:sparkline>
            <x14:sparkline>
              <xm:f>FTFR!$GFS16:$GFS16</xm:f>
              <xm:sqref>GFS16</xm:sqref>
            </x14:sparkline>
            <x14:sparkline>
              <xm:f>FTFR!$GFT16:$GFT16</xm:f>
              <xm:sqref>GFT16</xm:sqref>
            </x14:sparkline>
            <x14:sparkline>
              <xm:f>FTFR!$GFU16:$GFU16</xm:f>
              <xm:sqref>GFU16</xm:sqref>
            </x14:sparkline>
            <x14:sparkline>
              <xm:f>FTFR!$GFV16:$GFV16</xm:f>
              <xm:sqref>GFV16</xm:sqref>
            </x14:sparkline>
            <x14:sparkline>
              <xm:f>FTFR!$GFW16:$GFW16</xm:f>
              <xm:sqref>GFW16</xm:sqref>
            </x14:sparkline>
            <x14:sparkline>
              <xm:f>FTFR!$GFX16:$GFX16</xm:f>
              <xm:sqref>GFX16</xm:sqref>
            </x14:sparkline>
            <x14:sparkline>
              <xm:f>FTFR!$GFY16:$GFY16</xm:f>
              <xm:sqref>GFY16</xm:sqref>
            </x14:sparkline>
            <x14:sparkline>
              <xm:f>FTFR!$GFZ16:$GFZ16</xm:f>
              <xm:sqref>GFZ16</xm:sqref>
            </x14:sparkline>
            <x14:sparkline>
              <xm:f>FTFR!$GGA16:$GGA16</xm:f>
              <xm:sqref>GGA16</xm:sqref>
            </x14:sparkline>
            <x14:sparkline>
              <xm:f>FTFR!$GGB16:$GGB16</xm:f>
              <xm:sqref>GGB16</xm:sqref>
            </x14:sparkline>
            <x14:sparkline>
              <xm:f>FTFR!$GGC16:$GGC16</xm:f>
              <xm:sqref>GGC16</xm:sqref>
            </x14:sparkline>
            <x14:sparkline>
              <xm:f>FTFR!$GGD16:$GGD16</xm:f>
              <xm:sqref>GGD16</xm:sqref>
            </x14:sparkline>
            <x14:sparkline>
              <xm:f>FTFR!$GGE16:$GGE16</xm:f>
              <xm:sqref>GGE16</xm:sqref>
            </x14:sparkline>
            <x14:sparkline>
              <xm:f>FTFR!$GGF16:$GGF16</xm:f>
              <xm:sqref>GGF16</xm:sqref>
            </x14:sparkline>
            <x14:sparkline>
              <xm:f>FTFR!$GGG16:$GGG16</xm:f>
              <xm:sqref>GGG16</xm:sqref>
            </x14:sparkline>
            <x14:sparkline>
              <xm:f>FTFR!$GGH16:$GGH16</xm:f>
              <xm:sqref>GGH16</xm:sqref>
            </x14:sparkline>
            <x14:sparkline>
              <xm:f>FTFR!$GGI16:$GGI16</xm:f>
              <xm:sqref>GGI16</xm:sqref>
            </x14:sparkline>
            <x14:sparkline>
              <xm:f>FTFR!$GGJ16:$GGJ16</xm:f>
              <xm:sqref>GGJ16</xm:sqref>
            </x14:sparkline>
            <x14:sparkline>
              <xm:f>FTFR!$GGK16:$GGK16</xm:f>
              <xm:sqref>GGK16</xm:sqref>
            </x14:sparkline>
            <x14:sparkline>
              <xm:f>FTFR!$GGL16:$GGL16</xm:f>
              <xm:sqref>GGL16</xm:sqref>
            </x14:sparkline>
            <x14:sparkline>
              <xm:f>FTFR!$GGM16:$GGM16</xm:f>
              <xm:sqref>GGM16</xm:sqref>
            </x14:sparkline>
            <x14:sparkline>
              <xm:f>FTFR!$GGN16:$GGN16</xm:f>
              <xm:sqref>GGN16</xm:sqref>
            </x14:sparkline>
            <x14:sparkline>
              <xm:f>FTFR!$GGO16:$GGO16</xm:f>
              <xm:sqref>GGO16</xm:sqref>
            </x14:sparkline>
            <x14:sparkline>
              <xm:f>FTFR!$GGP16:$GGP16</xm:f>
              <xm:sqref>GGP16</xm:sqref>
            </x14:sparkline>
            <x14:sparkline>
              <xm:f>FTFR!$GGQ16:$GGQ16</xm:f>
              <xm:sqref>GGQ16</xm:sqref>
            </x14:sparkline>
            <x14:sparkline>
              <xm:f>FTFR!$GGR16:$GGR16</xm:f>
              <xm:sqref>GGR16</xm:sqref>
            </x14:sparkline>
            <x14:sparkline>
              <xm:f>FTFR!$GGS16:$GGS16</xm:f>
              <xm:sqref>GGS16</xm:sqref>
            </x14:sparkline>
            <x14:sparkline>
              <xm:f>FTFR!$GGT16:$GGT16</xm:f>
              <xm:sqref>GGT16</xm:sqref>
            </x14:sparkline>
            <x14:sparkline>
              <xm:f>FTFR!$GGU16:$GGU16</xm:f>
              <xm:sqref>GGU16</xm:sqref>
            </x14:sparkline>
            <x14:sparkline>
              <xm:f>FTFR!$GGV16:$GGV16</xm:f>
              <xm:sqref>GGV16</xm:sqref>
            </x14:sparkline>
            <x14:sparkline>
              <xm:f>FTFR!$GGW16:$GGW16</xm:f>
              <xm:sqref>GGW16</xm:sqref>
            </x14:sparkline>
            <x14:sparkline>
              <xm:f>FTFR!$GGX16:$GGX16</xm:f>
              <xm:sqref>GGX16</xm:sqref>
            </x14:sparkline>
            <x14:sparkline>
              <xm:f>FTFR!$GGY16:$GGY16</xm:f>
              <xm:sqref>GGY16</xm:sqref>
            </x14:sparkline>
            <x14:sparkline>
              <xm:f>FTFR!$GGZ16:$GGZ16</xm:f>
              <xm:sqref>GGZ16</xm:sqref>
            </x14:sparkline>
            <x14:sparkline>
              <xm:f>FTFR!$GHA16:$GHA16</xm:f>
              <xm:sqref>GHA16</xm:sqref>
            </x14:sparkline>
            <x14:sparkline>
              <xm:f>FTFR!$GHB16:$GHB16</xm:f>
              <xm:sqref>GHB16</xm:sqref>
            </x14:sparkline>
            <x14:sparkline>
              <xm:f>FTFR!$GHC16:$GHC16</xm:f>
              <xm:sqref>GHC16</xm:sqref>
            </x14:sparkline>
            <x14:sparkline>
              <xm:f>FTFR!$GHD16:$GHD16</xm:f>
              <xm:sqref>GHD16</xm:sqref>
            </x14:sparkline>
            <x14:sparkline>
              <xm:f>FTFR!$GHE16:$GHE16</xm:f>
              <xm:sqref>GHE16</xm:sqref>
            </x14:sparkline>
            <x14:sparkline>
              <xm:f>FTFR!$GHF16:$GHF16</xm:f>
              <xm:sqref>GHF16</xm:sqref>
            </x14:sparkline>
            <x14:sparkline>
              <xm:f>FTFR!$GHG16:$GHG16</xm:f>
              <xm:sqref>GHG16</xm:sqref>
            </x14:sparkline>
            <x14:sparkline>
              <xm:f>FTFR!$GHH16:$GHH16</xm:f>
              <xm:sqref>GHH16</xm:sqref>
            </x14:sparkline>
            <x14:sparkline>
              <xm:f>FTFR!$GHI16:$GHI16</xm:f>
              <xm:sqref>GHI16</xm:sqref>
            </x14:sparkline>
            <x14:sparkline>
              <xm:f>FTFR!$GHJ16:$GHJ16</xm:f>
              <xm:sqref>GHJ16</xm:sqref>
            </x14:sparkline>
            <x14:sparkline>
              <xm:f>FTFR!$GHK16:$GHK16</xm:f>
              <xm:sqref>GHK16</xm:sqref>
            </x14:sparkline>
            <x14:sparkline>
              <xm:f>FTFR!$GHL16:$GHL16</xm:f>
              <xm:sqref>GHL16</xm:sqref>
            </x14:sparkline>
            <x14:sparkline>
              <xm:f>FTFR!$GHM16:$GHM16</xm:f>
              <xm:sqref>GHM16</xm:sqref>
            </x14:sparkline>
            <x14:sparkline>
              <xm:f>FTFR!$GHN16:$GHN16</xm:f>
              <xm:sqref>GHN16</xm:sqref>
            </x14:sparkline>
            <x14:sparkline>
              <xm:f>FTFR!$GHO16:$GHO16</xm:f>
              <xm:sqref>GHO16</xm:sqref>
            </x14:sparkline>
            <x14:sparkline>
              <xm:f>FTFR!$GHP16:$GHP16</xm:f>
              <xm:sqref>GHP16</xm:sqref>
            </x14:sparkline>
            <x14:sparkline>
              <xm:f>FTFR!$GHQ16:$GHQ16</xm:f>
              <xm:sqref>GHQ16</xm:sqref>
            </x14:sparkline>
            <x14:sparkline>
              <xm:f>FTFR!$GHR16:$GHR16</xm:f>
              <xm:sqref>GHR16</xm:sqref>
            </x14:sparkline>
            <x14:sparkline>
              <xm:f>FTFR!$GHS16:$GHS16</xm:f>
              <xm:sqref>GHS16</xm:sqref>
            </x14:sparkline>
            <x14:sparkline>
              <xm:f>FTFR!$GHT16:$GHT16</xm:f>
              <xm:sqref>GHT16</xm:sqref>
            </x14:sparkline>
            <x14:sparkline>
              <xm:f>FTFR!$GHU16:$GHU16</xm:f>
              <xm:sqref>GHU16</xm:sqref>
            </x14:sparkline>
            <x14:sparkline>
              <xm:f>FTFR!$GHV16:$GHV16</xm:f>
              <xm:sqref>GHV16</xm:sqref>
            </x14:sparkline>
            <x14:sparkline>
              <xm:f>FTFR!$GHW16:$GHW16</xm:f>
              <xm:sqref>GHW16</xm:sqref>
            </x14:sparkline>
            <x14:sparkline>
              <xm:f>FTFR!$GHX16:$GHX16</xm:f>
              <xm:sqref>GHX16</xm:sqref>
            </x14:sparkline>
            <x14:sparkline>
              <xm:f>FTFR!$GHY16:$GHY16</xm:f>
              <xm:sqref>GHY16</xm:sqref>
            </x14:sparkline>
            <x14:sparkline>
              <xm:f>FTFR!$GHZ16:$GHZ16</xm:f>
              <xm:sqref>GHZ16</xm:sqref>
            </x14:sparkline>
            <x14:sparkline>
              <xm:f>FTFR!$GIA16:$GIA16</xm:f>
              <xm:sqref>GIA16</xm:sqref>
            </x14:sparkline>
            <x14:sparkline>
              <xm:f>FTFR!$GIB16:$GIB16</xm:f>
              <xm:sqref>GIB16</xm:sqref>
            </x14:sparkline>
            <x14:sparkline>
              <xm:f>FTFR!$GIC16:$GIC16</xm:f>
              <xm:sqref>GIC16</xm:sqref>
            </x14:sparkline>
            <x14:sparkline>
              <xm:f>FTFR!$GID16:$GID16</xm:f>
              <xm:sqref>GID16</xm:sqref>
            </x14:sparkline>
            <x14:sparkline>
              <xm:f>FTFR!$GIE16:$GIE16</xm:f>
              <xm:sqref>GIE16</xm:sqref>
            </x14:sparkline>
            <x14:sparkline>
              <xm:f>FTFR!$GIF16:$GIF16</xm:f>
              <xm:sqref>GIF16</xm:sqref>
            </x14:sparkline>
            <x14:sparkline>
              <xm:f>FTFR!$GIG16:$GIG16</xm:f>
              <xm:sqref>GIG16</xm:sqref>
            </x14:sparkline>
            <x14:sparkline>
              <xm:f>FTFR!$GIH16:$GIH16</xm:f>
              <xm:sqref>GIH16</xm:sqref>
            </x14:sparkline>
            <x14:sparkline>
              <xm:f>FTFR!$GII16:$GII16</xm:f>
              <xm:sqref>GII16</xm:sqref>
            </x14:sparkline>
            <x14:sparkline>
              <xm:f>FTFR!$GIJ16:$GIJ16</xm:f>
              <xm:sqref>GIJ16</xm:sqref>
            </x14:sparkline>
            <x14:sparkline>
              <xm:f>FTFR!$GIK16:$GIK16</xm:f>
              <xm:sqref>GIK16</xm:sqref>
            </x14:sparkline>
            <x14:sparkline>
              <xm:f>FTFR!$GIL16:$GIL16</xm:f>
              <xm:sqref>GIL16</xm:sqref>
            </x14:sparkline>
            <x14:sparkline>
              <xm:f>FTFR!$GIM16:$GIM16</xm:f>
              <xm:sqref>GIM16</xm:sqref>
            </x14:sparkline>
            <x14:sparkline>
              <xm:f>FTFR!$GIN16:$GIN16</xm:f>
              <xm:sqref>GIN16</xm:sqref>
            </x14:sparkline>
            <x14:sparkline>
              <xm:f>FTFR!$GIO16:$GIO16</xm:f>
              <xm:sqref>GIO16</xm:sqref>
            </x14:sparkline>
            <x14:sparkline>
              <xm:f>FTFR!$GIP16:$GIP16</xm:f>
              <xm:sqref>GIP16</xm:sqref>
            </x14:sparkline>
            <x14:sparkline>
              <xm:f>FTFR!$GIQ16:$GIQ16</xm:f>
              <xm:sqref>GIQ16</xm:sqref>
            </x14:sparkline>
            <x14:sparkline>
              <xm:f>FTFR!$GIR16:$GIR16</xm:f>
              <xm:sqref>GIR16</xm:sqref>
            </x14:sparkline>
            <x14:sparkline>
              <xm:f>FTFR!$GIS16:$GIS16</xm:f>
              <xm:sqref>GIS16</xm:sqref>
            </x14:sparkline>
            <x14:sparkline>
              <xm:f>FTFR!$GIT16:$GIT16</xm:f>
              <xm:sqref>GIT16</xm:sqref>
            </x14:sparkline>
            <x14:sparkline>
              <xm:f>FTFR!$GIU16:$GIU16</xm:f>
              <xm:sqref>GIU16</xm:sqref>
            </x14:sparkline>
            <x14:sparkline>
              <xm:f>FTFR!$GIV16:$GIV16</xm:f>
              <xm:sqref>GIV16</xm:sqref>
            </x14:sparkline>
            <x14:sparkline>
              <xm:f>FTFR!$GIW16:$GIW16</xm:f>
              <xm:sqref>GIW16</xm:sqref>
            </x14:sparkline>
            <x14:sparkline>
              <xm:f>FTFR!$GIX16:$GIX16</xm:f>
              <xm:sqref>GIX16</xm:sqref>
            </x14:sparkline>
            <x14:sparkline>
              <xm:f>FTFR!$GIY16:$GIY16</xm:f>
              <xm:sqref>GIY16</xm:sqref>
            </x14:sparkline>
            <x14:sparkline>
              <xm:f>FTFR!$GIZ16:$GIZ16</xm:f>
              <xm:sqref>GIZ16</xm:sqref>
            </x14:sparkline>
            <x14:sparkline>
              <xm:f>FTFR!$GJA16:$GJA16</xm:f>
              <xm:sqref>GJA16</xm:sqref>
            </x14:sparkline>
            <x14:sparkline>
              <xm:f>FTFR!$GJB16:$GJB16</xm:f>
              <xm:sqref>GJB16</xm:sqref>
            </x14:sparkline>
            <x14:sparkline>
              <xm:f>FTFR!$GJC16:$GJC16</xm:f>
              <xm:sqref>GJC16</xm:sqref>
            </x14:sparkline>
            <x14:sparkline>
              <xm:f>FTFR!$GJD16:$GJD16</xm:f>
              <xm:sqref>GJD16</xm:sqref>
            </x14:sparkline>
            <x14:sparkline>
              <xm:f>FTFR!$GJE16:$GJE16</xm:f>
              <xm:sqref>GJE16</xm:sqref>
            </x14:sparkline>
            <x14:sparkline>
              <xm:f>FTFR!$GJF16:$GJF16</xm:f>
              <xm:sqref>GJF16</xm:sqref>
            </x14:sparkline>
            <x14:sparkline>
              <xm:f>FTFR!$GJG16:$GJG16</xm:f>
              <xm:sqref>GJG16</xm:sqref>
            </x14:sparkline>
            <x14:sparkline>
              <xm:f>FTFR!$GJH16:$GJH16</xm:f>
              <xm:sqref>GJH16</xm:sqref>
            </x14:sparkline>
            <x14:sparkline>
              <xm:f>FTFR!$GJI16:$GJI16</xm:f>
              <xm:sqref>GJI16</xm:sqref>
            </x14:sparkline>
            <x14:sparkline>
              <xm:f>FTFR!$GJJ16:$GJJ16</xm:f>
              <xm:sqref>GJJ16</xm:sqref>
            </x14:sparkline>
            <x14:sparkline>
              <xm:f>FTFR!$GJK16:$GJK16</xm:f>
              <xm:sqref>GJK16</xm:sqref>
            </x14:sparkline>
            <x14:sparkline>
              <xm:f>FTFR!$GJL16:$GJL16</xm:f>
              <xm:sqref>GJL16</xm:sqref>
            </x14:sparkline>
            <x14:sparkline>
              <xm:f>FTFR!$GJM16:$GJM16</xm:f>
              <xm:sqref>GJM16</xm:sqref>
            </x14:sparkline>
            <x14:sparkline>
              <xm:f>FTFR!$GJN16:$GJN16</xm:f>
              <xm:sqref>GJN16</xm:sqref>
            </x14:sparkline>
            <x14:sparkline>
              <xm:f>FTFR!$GJO16:$GJO16</xm:f>
              <xm:sqref>GJO16</xm:sqref>
            </x14:sparkline>
            <x14:sparkline>
              <xm:f>FTFR!$GJP16:$GJP16</xm:f>
              <xm:sqref>GJP16</xm:sqref>
            </x14:sparkline>
            <x14:sparkline>
              <xm:f>FTFR!$GJQ16:$GJQ16</xm:f>
              <xm:sqref>GJQ16</xm:sqref>
            </x14:sparkline>
            <x14:sparkline>
              <xm:f>FTFR!$GJR16:$GJR16</xm:f>
              <xm:sqref>GJR16</xm:sqref>
            </x14:sparkline>
            <x14:sparkline>
              <xm:f>FTFR!$GJS16:$GJS16</xm:f>
              <xm:sqref>GJS16</xm:sqref>
            </x14:sparkline>
            <x14:sparkline>
              <xm:f>FTFR!$GJT16:$GJT16</xm:f>
              <xm:sqref>GJT16</xm:sqref>
            </x14:sparkline>
            <x14:sparkline>
              <xm:f>FTFR!$GJU16:$GJU16</xm:f>
              <xm:sqref>GJU16</xm:sqref>
            </x14:sparkline>
            <x14:sparkline>
              <xm:f>FTFR!$GJV16:$GJV16</xm:f>
              <xm:sqref>GJV16</xm:sqref>
            </x14:sparkline>
            <x14:sparkline>
              <xm:f>FTFR!$GJW16:$GJW16</xm:f>
              <xm:sqref>GJW16</xm:sqref>
            </x14:sparkline>
            <x14:sparkline>
              <xm:f>FTFR!$GJX16:$GJX16</xm:f>
              <xm:sqref>GJX16</xm:sqref>
            </x14:sparkline>
            <x14:sparkline>
              <xm:f>FTFR!$GJY16:$GJY16</xm:f>
              <xm:sqref>GJY16</xm:sqref>
            </x14:sparkline>
            <x14:sparkline>
              <xm:f>FTFR!$GJZ16:$GJZ16</xm:f>
              <xm:sqref>GJZ16</xm:sqref>
            </x14:sparkline>
            <x14:sparkline>
              <xm:f>FTFR!$GKA16:$GKA16</xm:f>
              <xm:sqref>GKA16</xm:sqref>
            </x14:sparkline>
            <x14:sparkline>
              <xm:f>FTFR!$GKB16:$GKB16</xm:f>
              <xm:sqref>GKB16</xm:sqref>
            </x14:sparkline>
            <x14:sparkline>
              <xm:f>FTFR!$GKC16:$GKC16</xm:f>
              <xm:sqref>GKC16</xm:sqref>
            </x14:sparkline>
            <x14:sparkline>
              <xm:f>FTFR!$GKD16:$GKD16</xm:f>
              <xm:sqref>GKD16</xm:sqref>
            </x14:sparkline>
            <x14:sparkline>
              <xm:f>FTFR!$GKE16:$GKE16</xm:f>
              <xm:sqref>GKE16</xm:sqref>
            </x14:sparkline>
            <x14:sparkline>
              <xm:f>FTFR!$GKF16:$GKF16</xm:f>
              <xm:sqref>GKF16</xm:sqref>
            </x14:sparkline>
            <x14:sparkline>
              <xm:f>FTFR!$GKG16:$GKG16</xm:f>
              <xm:sqref>GKG16</xm:sqref>
            </x14:sparkline>
            <x14:sparkline>
              <xm:f>FTFR!$GKH16:$GKH16</xm:f>
              <xm:sqref>GKH16</xm:sqref>
            </x14:sparkline>
            <x14:sparkline>
              <xm:f>FTFR!$GKI16:$GKI16</xm:f>
              <xm:sqref>GKI16</xm:sqref>
            </x14:sparkline>
            <x14:sparkline>
              <xm:f>FTFR!$GKJ16:$GKJ16</xm:f>
              <xm:sqref>GKJ16</xm:sqref>
            </x14:sparkline>
            <x14:sparkline>
              <xm:f>FTFR!$GKK16:$GKK16</xm:f>
              <xm:sqref>GKK16</xm:sqref>
            </x14:sparkline>
            <x14:sparkline>
              <xm:f>FTFR!$GKL16:$GKL16</xm:f>
              <xm:sqref>GKL16</xm:sqref>
            </x14:sparkline>
            <x14:sparkline>
              <xm:f>FTFR!$GKM16:$GKM16</xm:f>
              <xm:sqref>GKM16</xm:sqref>
            </x14:sparkline>
            <x14:sparkline>
              <xm:f>FTFR!$GKN16:$GKN16</xm:f>
              <xm:sqref>GKN16</xm:sqref>
            </x14:sparkline>
            <x14:sparkline>
              <xm:f>FTFR!$GKO16:$GKO16</xm:f>
              <xm:sqref>GKO16</xm:sqref>
            </x14:sparkline>
            <x14:sparkline>
              <xm:f>FTFR!$GKP16:$GKP16</xm:f>
              <xm:sqref>GKP16</xm:sqref>
            </x14:sparkline>
            <x14:sparkline>
              <xm:f>FTFR!$GKQ16:$GKQ16</xm:f>
              <xm:sqref>GKQ16</xm:sqref>
            </x14:sparkline>
            <x14:sparkline>
              <xm:f>FTFR!$GKR16:$GKR16</xm:f>
              <xm:sqref>GKR16</xm:sqref>
            </x14:sparkline>
            <x14:sparkline>
              <xm:f>FTFR!$GKS16:$GKS16</xm:f>
              <xm:sqref>GKS16</xm:sqref>
            </x14:sparkline>
            <x14:sparkline>
              <xm:f>FTFR!$GKT16:$GKT16</xm:f>
              <xm:sqref>GKT16</xm:sqref>
            </x14:sparkline>
            <x14:sparkline>
              <xm:f>FTFR!$GKU16:$GKU16</xm:f>
              <xm:sqref>GKU16</xm:sqref>
            </x14:sparkline>
            <x14:sparkline>
              <xm:f>FTFR!$GKV16:$GKV16</xm:f>
              <xm:sqref>GKV16</xm:sqref>
            </x14:sparkline>
            <x14:sparkline>
              <xm:f>FTFR!$GKW16:$GKW16</xm:f>
              <xm:sqref>GKW16</xm:sqref>
            </x14:sparkline>
            <x14:sparkline>
              <xm:f>FTFR!$GKX16:$GKX16</xm:f>
              <xm:sqref>GKX16</xm:sqref>
            </x14:sparkline>
            <x14:sparkline>
              <xm:f>FTFR!$GKY16:$GKY16</xm:f>
              <xm:sqref>GKY16</xm:sqref>
            </x14:sparkline>
            <x14:sparkline>
              <xm:f>FTFR!$GKZ16:$GKZ16</xm:f>
              <xm:sqref>GKZ16</xm:sqref>
            </x14:sparkline>
            <x14:sparkline>
              <xm:f>FTFR!$GLA16:$GLA16</xm:f>
              <xm:sqref>GLA16</xm:sqref>
            </x14:sparkline>
            <x14:sparkline>
              <xm:f>FTFR!$GLB16:$GLB16</xm:f>
              <xm:sqref>GLB16</xm:sqref>
            </x14:sparkline>
            <x14:sparkline>
              <xm:f>FTFR!$GLC16:$GLC16</xm:f>
              <xm:sqref>GLC16</xm:sqref>
            </x14:sparkline>
            <x14:sparkline>
              <xm:f>FTFR!$GLD16:$GLD16</xm:f>
              <xm:sqref>GLD16</xm:sqref>
            </x14:sparkline>
            <x14:sparkline>
              <xm:f>FTFR!$GLE16:$GLE16</xm:f>
              <xm:sqref>GLE16</xm:sqref>
            </x14:sparkline>
            <x14:sparkline>
              <xm:f>FTFR!$GLF16:$GLF16</xm:f>
              <xm:sqref>GLF16</xm:sqref>
            </x14:sparkline>
            <x14:sparkline>
              <xm:f>FTFR!$GLG16:$GLG16</xm:f>
              <xm:sqref>GLG16</xm:sqref>
            </x14:sparkline>
            <x14:sparkline>
              <xm:f>FTFR!$GLH16:$GLH16</xm:f>
              <xm:sqref>GLH16</xm:sqref>
            </x14:sparkline>
            <x14:sparkline>
              <xm:f>FTFR!$GLI16:$GLI16</xm:f>
              <xm:sqref>GLI16</xm:sqref>
            </x14:sparkline>
            <x14:sparkline>
              <xm:f>FTFR!$GLJ16:$GLJ16</xm:f>
              <xm:sqref>GLJ16</xm:sqref>
            </x14:sparkline>
            <x14:sparkline>
              <xm:f>FTFR!$GLK16:$GLK16</xm:f>
              <xm:sqref>GLK16</xm:sqref>
            </x14:sparkline>
            <x14:sparkline>
              <xm:f>FTFR!$GLL16:$GLL16</xm:f>
              <xm:sqref>GLL16</xm:sqref>
            </x14:sparkline>
            <x14:sparkline>
              <xm:f>FTFR!$GLM16:$GLM16</xm:f>
              <xm:sqref>GLM16</xm:sqref>
            </x14:sparkline>
            <x14:sparkline>
              <xm:f>FTFR!$GLN16:$GLN16</xm:f>
              <xm:sqref>GLN16</xm:sqref>
            </x14:sparkline>
            <x14:sparkline>
              <xm:f>FTFR!$GLO16:$GLO16</xm:f>
              <xm:sqref>GLO16</xm:sqref>
            </x14:sparkline>
            <x14:sparkline>
              <xm:f>FTFR!$GLP16:$GLP16</xm:f>
              <xm:sqref>GLP16</xm:sqref>
            </x14:sparkline>
            <x14:sparkline>
              <xm:f>FTFR!$GLQ16:$GLQ16</xm:f>
              <xm:sqref>GLQ16</xm:sqref>
            </x14:sparkline>
            <x14:sparkline>
              <xm:f>FTFR!$GLR16:$GLR16</xm:f>
              <xm:sqref>GLR16</xm:sqref>
            </x14:sparkline>
            <x14:sparkline>
              <xm:f>FTFR!$GLS16:$GLS16</xm:f>
              <xm:sqref>GLS16</xm:sqref>
            </x14:sparkline>
            <x14:sparkline>
              <xm:f>FTFR!$GLT16:$GLT16</xm:f>
              <xm:sqref>GLT16</xm:sqref>
            </x14:sparkline>
            <x14:sparkline>
              <xm:f>FTFR!$GLU16:$GLU16</xm:f>
              <xm:sqref>GLU16</xm:sqref>
            </x14:sparkline>
            <x14:sparkline>
              <xm:f>FTFR!$GLV16:$GLV16</xm:f>
              <xm:sqref>GLV16</xm:sqref>
            </x14:sparkline>
            <x14:sparkline>
              <xm:f>FTFR!$GLW16:$GLW16</xm:f>
              <xm:sqref>GLW16</xm:sqref>
            </x14:sparkline>
            <x14:sparkline>
              <xm:f>FTFR!$GLX16:$GLX16</xm:f>
              <xm:sqref>GLX16</xm:sqref>
            </x14:sparkline>
            <x14:sparkline>
              <xm:f>FTFR!$GLY16:$GLY16</xm:f>
              <xm:sqref>GLY16</xm:sqref>
            </x14:sparkline>
            <x14:sparkline>
              <xm:f>FTFR!$GLZ16:$GLZ16</xm:f>
              <xm:sqref>GLZ16</xm:sqref>
            </x14:sparkline>
            <x14:sparkline>
              <xm:f>FTFR!$GMA16:$GMA16</xm:f>
              <xm:sqref>GMA16</xm:sqref>
            </x14:sparkline>
            <x14:sparkline>
              <xm:f>FTFR!$GMB16:$GMB16</xm:f>
              <xm:sqref>GMB16</xm:sqref>
            </x14:sparkline>
            <x14:sparkline>
              <xm:f>FTFR!$GMC16:$GMC16</xm:f>
              <xm:sqref>GMC16</xm:sqref>
            </x14:sparkline>
            <x14:sparkline>
              <xm:f>FTFR!$GMD16:$GMD16</xm:f>
              <xm:sqref>GMD16</xm:sqref>
            </x14:sparkline>
            <x14:sparkline>
              <xm:f>FTFR!$GME16:$GME16</xm:f>
              <xm:sqref>GME16</xm:sqref>
            </x14:sparkline>
            <x14:sparkline>
              <xm:f>FTFR!$GMF16:$GMF16</xm:f>
              <xm:sqref>GMF16</xm:sqref>
            </x14:sparkline>
            <x14:sparkline>
              <xm:f>FTFR!$GMG16:$GMG16</xm:f>
              <xm:sqref>GMG16</xm:sqref>
            </x14:sparkline>
            <x14:sparkline>
              <xm:f>FTFR!$GMH16:$GMH16</xm:f>
              <xm:sqref>GMH16</xm:sqref>
            </x14:sparkline>
            <x14:sparkline>
              <xm:f>FTFR!$GMI16:$GMI16</xm:f>
              <xm:sqref>GMI16</xm:sqref>
            </x14:sparkline>
            <x14:sparkline>
              <xm:f>FTFR!$GMJ16:$GMJ16</xm:f>
              <xm:sqref>GMJ16</xm:sqref>
            </x14:sparkline>
            <x14:sparkline>
              <xm:f>FTFR!$GMK16:$GMK16</xm:f>
              <xm:sqref>GMK16</xm:sqref>
            </x14:sparkline>
            <x14:sparkline>
              <xm:f>FTFR!$GML16:$GML16</xm:f>
              <xm:sqref>GML16</xm:sqref>
            </x14:sparkline>
            <x14:sparkline>
              <xm:f>FTFR!$GMM16:$GMM16</xm:f>
              <xm:sqref>GMM16</xm:sqref>
            </x14:sparkline>
            <x14:sparkline>
              <xm:f>FTFR!$GMN16:$GMN16</xm:f>
              <xm:sqref>GMN16</xm:sqref>
            </x14:sparkline>
            <x14:sparkline>
              <xm:f>FTFR!$GMO16:$GMO16</xm:f>
              <xm:sqref>GMO16</xm:sqref>
            </x14:sparkline>
            <x14:sparkline>
              <xm:f>FTFR!$GMP16:$GMP16</xm:f>
              <xm:sqref>GMP16</xm:sqref>
            </x14:sparkline>
            <x14:sparkline>
              <xm:f>FTFR!$GMQ16:$GMQ16</xm:f>
              <xm:sqref>GMQ16</xm:sqref>
            </x14:sparkline>
            <x14:sparkline>
              <xm:f>FTFR!$GMR16:$GMR16</xm:f>
              <xm:sqref>GMR16</xm:sqref>
            </x14:sparkline>
            <x14:sparkline>
              <xm:f>FTFR!$GMS16:$GMS16</xm:f>
              <xm:sqref>GMS16</xm:sqref>
            </x14:sparkline>
            <x14:sparkline>
              <xm:f>FTFR!$GMT16:$GMT16</xm:f>
              <xm:sqref>GMT16</xm:sqref>
            </x14:sparkline>
            <x14:sparkline>
              <xm:f>FTFR!$GMU16:$GMU16</xm:f>
              <xm:sqref>GMU16</xm:sqref>
            </x14:sparkline>
            <x14:sparkline>
              <xm:f>FTFR!$GMV16:$GMV16</xm:f>
              <xm:sqref>GMV16</xm:sqref>
            </x14:sparkline>
            <x14:sparkline>
              <xm:f>FTFR!$GMW16:$GMW16</xm:f>
              <xm:sqref>GMW16</xm:sqref>
            </x14:sparkline>
            <x14:sparkline>
              <xm:f>FTFR!$GMX16:$GMX16</xm:f>
              <xm:sqref>GMX16</xm:sqref>
            </x14:sparkline>
            <x14:sparkline>
              <xm:f>FTFR!$GMY16:$GMY16</xm:f>
              <xm:sqref>GMY16</xm:sqref>
            </x14:sparkline>
            <x14:sparkline>
              <xm:f>FTFR!$GMZ16:$GMZ16</xm:f>
              <xm:sqref>GMZ16</xm:sqref>
            </x14:sparkline>
            <x14:sparkline>
              <xm:f>FTFR!$GNA16:$GNA16</xm:f>
              <xm:sqref>GNA16</xm:sqref>
            </x14:sparkline>
            <x14:sparkline>
              <xm:f>FTFR!$GNB16:$GNB16</xm:f>
              <xm:sqref>GNB16</xm:sqref>
            </x14:sparkline>
            <x14:sparkline>
              <xm:f>FTFR!$GNC16:$GNC16</xm:f>
              <xm:sqref>GNC16</xm:sqref>
            </x14:sparkline>
            <x14:sparkline>
              <xm:f>FTFR!$GND16:$GND16</xm:f>
              <xm:sqref>GND16</xm:sqref>
            </x14:sparkline>
            <x14:sparkline>
              <xm:f>FTFR!$GNE16:$GNE16</xm:f>
              <xm:sqref>GNE16</xm:sqref>
            </x14:sparkline>
            <x14:sparkline>
              <xm:f>FTFR!$GNF16:$GNF16</xm:f>
              <xm:sqref>GNF16</xm:sqref>
            </x14:sparkline>
            <x14:sparkline>
              <xm:f>FTFR!$GNG16:$GNG16</xm:f>
              <xm:sqref>GNG16</xm:sqref>
            </x14:sparkline>
            <x14:sparkline>
              <xm:f>FTFR!$GNH16:$GNH16</xm:f>
              <xm:sqref>GNH16</xm:sqref>
            </x14:sparkline>
            <x14:sparkline>
              <xm:f>FTFR!$GNI16:$GNI16</xm:f>
              <xm:sqref>GNI16</xm:sqref>
            </x14:sparkline>
            <x14:sparkline>
              <xm:f>FTFR!$GNJ16:$GNJ16</xm:f>
              <xm:sqref>GNJ16</xm:sqref>
            </x14:sparkline>
            <x14:sparkline>
              <xm:f>FTFR!$GNK16:$GNK16</xm:f>
              <xm:sqref>GNK16</xm:sqref>
            </x14:sparkline>
            <x14:sparkline>
              <xm:f>FTFR!$GNL16:$GNL16</xm:f>
              <xm:sqref>GNL16</xm:sqref>
            </x14:sparkline>
            <x14:sparkline>
              <xm:f>FTFR!$GNM16:$GNM16</xm:f>
              <xm:sqref>GNM16</xm:sqref>
            </x14:sparkline>
            <x14:sparkline>
              <xm:f>FTFR!$GNN16:$GNN16</xm:f>
              <xm:sqref>GNN16</xm:sqref>
            </x14:sparkline>
            <x14:sparkline>
              <xm:f>FTFR!$GNO16:$GNO16</xm:f>
              <xm:sqref>GNO16</xm:sqref>
            </x14:sparkline>
            <x14:sparkline>
              <xm:f>FTFR!$GNP16:$GNP16</xm:f>
              <xm:sqref>GNP16</xm:sqref>
            </x14:sparkline>
            <x14:sparkline>
              <xm:f>FTFR!$GNQ16:$GNQ16</xm:f>
              <xm:sqref>GNQ16</xm:sqref>
            </x14:sparkline>
            <x14:sparkline>
              <xm:f>FTFR!$GNR16:$GNR16</xm:f>
              <xm:sqref>GNR16</xm:sqref>
            </x14:sparkline>
            <x14:sparkline>
              <xm:f>FTFR!$GNS16:$GNS16</xm:f>
              <xm:sqref>GNS16</xm:sqref>
            </x14:sparkline>
            <x14:sparkline>
              <xm:f>FTFR!$GNT16:$GNT16</xm:f>
              <xm:sqref>GNT16</xm:sqref>
            </x14:sparkline>
            <x14:sparkline>
              <xm:f>FTFR!$GNU16:$GNU16</xm:f>
              <xm:sqref>GNU16</xm:sqref>
            </x14:sparkline>
            <x14:sparkline>
              <xm:f>FTFR!$GNV16:$GNV16</xm:f>
              <xm:sqref>GNV16</xm:sqref>
            </x14:sparkline>
            <x14:sparkline>
              <xm:f>FTFR!$GNW16:$GNW16</xm:f>
              <xm:sqref>GNW16</xm:sqref>
            </x14:sparkline>
            <x14:sparkline>
              <xm:f>FTFR!$GNX16:$GNX16</xm:f>
              <xm:sqref>GNX16</xm:sqref>
            </x14:sparkline>
            <x14:sparkline>
              <xm:f>FTFR!$GNY16:$GNY16</xm:f>
              <xm:sqref>GNY16</xm:sqref>
            </x14:sparkline>
            <x14:sparkline>
              <xm:f>FTFR!$GNZ16:$GNZ16</xm:f>
              <xm:sqref>GNZ16</xm:sqref>
            </x14:sparkline>
            <x14:sparkline>
              <xm:f>FTFR!$GOA16:$GOA16</xm:f>
              <xm:sqref>GOA16</xm:sqref>
            </x14:sparkline>
            <x14:sparkline>
              <xm:f>FTFR!$GOB16:$GOB16</xm:f>
              <xm:sqref>GOB16</xm:sqref>
            </x14:sparkline>
            <x14:sparkline>
              <xm:f>FTFR!$GOC16:$GOC16</xm:f>
              <xm:sqref>GOC16</xm:sqref>
            </x14:sparkline>
            <x14:sparkline>
              <xm:f>FTFR!$GOD16:$GOD16</xm:f>
              <xm:sqref>GOD16</xm:sqref>
            </x14:sparkline>
            <x14:sparkline>
              <xm:f>FTFR!$GOE16:$GOE16</xm:f>
              <xm:sqref>GOE16</xm:sqref>
            </x14:sparkline>
            <x14:sparkline>
              <xm:f>FTFR!$GOF16:$GOF16</xm:f>
              <xm:sqref>GOF16</xm:sqref>
            </x14:sparkline>
            <x14:sparkline>
              <xm:f>FTFR!$GOG16:$GOG16</xm:f>
              <xm:sqref>GOG16</xm:sqref>
            </x14:sparkline>
            <x14:sparkline>
              <xm:f>FTFR!$GOH16:$GOH16</xm:f>
              <xm:sqref>GOH16</xm:sqref>
            </x14:sparkline>
            <x14:sparkline>
              <xm:f>FTFR!$GOI16:$GOI16</xm:f>
              <xm:sqref>GOI16</xm:sqref>
            </x14:sparkline>
            <x14:sparkline>
              <xm:f>FTFR!$GOJ16:$GOJ16</xm:f>
              <xm:sqref>GOJ16</xm:sqref>
            </x14:sparkline>
            <x14:sparkline>
              <xm:f>FTFR!$GOK16:$GOK16</xm:f>
              <xm:sqref>GOK16</xm:sqref>
            </x14:sparkline>
            <x14:sparkline>
              <xm:f>FTFR!$GOL16:$GOL16</xm:f>
              <xm:sqref>GOL16</xm:sqref>
            </x14:sparkline>
            <x14:sparkline>
              <xm:f>FTFR!$GOM16:$GOM16</xm:f>
              <xm:sqref>GOM16</xm:sqref>
            </x14:sparkline>
            <x14:sparkline>
              <xm:f>FTFR!$GON16:$GON16</xm:f>
              <xm:sqref>GON16</xm:sqref>
            </x14:sparkline>
            <x14:sparkline>
              <xm:f>FTFR!$GOO16:$GOO16</xm:f>
              <xm:sqref>GOO16</xm:sqref>
            </x14:sparkline>
            <x14:sparkline>
              <xm:f>FTFR!$GOP16:$GOP16</xm:f>
              <xm:sqref>GOP16</xm:sqref>
            </x14:sparkline>
            <x14:sparkline>
              <xm:f>FTFR!$GOQ16:$GOQ16</xm:f>
              <xm:sqref>GOQ16</xm:sqref>
            </x14:sparkline>
            <x14:sparkline>
              <xm:f>FTFR!$GOR16:$GOR16</xm:f>
              <xm:sqref>GOR16</xm:sqref>
            </x14:sparkline>
            <x14:sparkline>
              <xm:f>FTFR!$GOS16:$GOS16</xm:f>
              <xm:sqref>GOS16</xm:sqref>
            </x14:sparkline>
            <x14:sparkline>
              <xm:f>FTFR!$GOT16:$GOT16</xm:f>
              <xm:sqref>GOT16</xm:sqref>
            </x14:sparkline>
            <x14:sparkline>
              <xm:f>FTFR!$GOU16:$GOU16</xm:f>
              <xm:sqref>GOU16</xm:sqref>
            </x14:sparkline>
            <x14:sparkline>
              <xm:f>FTFR!$GOV16:$GOV16</xm:f>
              <xm:sqref>GOV16</xm:sqref>
            </x14:sparkline>
            <x14:sparkline>
              <xm:f>FTFR!$GOW16:$GOW16</xm:f>
              <xm:sqref>GOW16</xm:sqref>
            </x14:sparkline>
            <x14:sparkline>
              <xm:f>FTFR!$GOX16:$GOX16</xm:f>
              <xm:sqref>GOX16</xm:sqref>
            </x14:sparkline>
            <x14:sparkline>
              <xm:f>FTFR!$GOY16:$GOY16</xm:f>
              <xm:sqref>GOY16</xm:sqref>
            </x14:sparkline>
            <x14:sparkline>
              <xm:f>FTFR!$GOZ16:$GOZ16</xm:f>
              <xm:sqref>GOZ16</xm:sqref>
            </x14:sparkline>
            <x14:sparkline>
              <xm:f>FTFR!$GPA16:$GPA16</xm:f>
              <xm:sqref>GPA16</xm:sqref>
            </x14:sparkline>
            <x14:sparkline>
              <xm:f>FTFR!$GPB16:$GPB16</xm:f>
              <xm:sqref>GPB16</xm:sqref>
            </x14:sparkline>
            <x14:sparkline>
              <xm:f>FTFR!$GPC16:$GPC16</xm:f>
              <xm:sqref>GPC16</xm:sqref>
            </x14:sparkline>
            <x14:sparkline>
              <xm:f>FTFR!$GPD16:$GPD16</xm:f>
              <xm:sqref>GPD16</xm:sqref>
            </x14:sparkline>
            <x14:sparkline>
              <xm:f>FTFR!$GPE16:$GPE16</xm:f>
              <xm:sqref>GPE16</xm:sqref>
            </x14:sparkline>
            <x14:sparkline>
              <xm:f>FTFR!$GPF16:$GPF16</xm:f>
              <xm:sqref>GPF16</xm:sqref>
            </x14:sparkline>
            <x14:sparkline>
              <xm:f>FTFR!$GPG16:$GPG16</xm:f>
              <xm:sqref>GPG16</xm:sqref>
            </x14:sparkline>
            <x14:sparkline>
              <xm:f>FTFR!$GPH16:$GPH16</xm:f>
              <xm:sqref>GPH16</xm:sqref>
            </x14:sparkline>
            <x14:sparkline>
              <xm:f>FTFR!$GPI16:$GPI16</xm:f>
              <xm:sqref>GPI16</xm:sqref>
            </x14:sparkline>
            <x14:sparkline>
              <xm:f>FTFR!$GPJ16:$GPJ16</xm:f>
              <xm:sqref>GPJ16</xm:sqref>
            </x14:sparkline>
            <x14:sparkline>
              <xm:f>FTFR!$GPK16:$GPK16</xm:f>
              <xm:sqref>GPK16</xm:sqref>
            </x14:sparkline>
            <x14:sparkline>
              <xm:f>FTFR!$GPL16:$GPL16</xm:f>
              <xm:sqref>GPL16</xm:sqref>
            </x14:sparkline>
            <x14:sparkline>
              <xm:f>FTFR!$GPM16:$GPM16</xm:f>
              <xm:sqref>GPM16</xm:sqref>
            </x14:sparkline>
            <x14:sparkline>
              <xm:f>FTFR!$GPN16:$GPN16</xm:f>
              <xm:sqref>GPN16</xm:sqref>
            </x14:sparkline>
            <x14:sparkline>
              <xm:f>FTFR!$GPO16:$GPO16</xm:f>
              <xm:sqref>GPO16</xm:sqref>
            </x14:sparkline>
            <x14:sparkline>
              <xm:f>FTFR!$GPP16:$GPP16</xm:f>
              <xm:sqref>GPP16</xm:sqref>
            </x14:sparkline>
            <x14:sparkline>
              <xm:f>FTFR!$GPQ16:$GPQ16</xm:f>
              <xm:sqref>GPQ16</xm:sqref>
            </x14:sparkline>
            <x14:sparkline>
              <xm:f>FTFR!$GPR16:$GPR16</xm:f>
              <xm:sqref>GPR16</xm:sqref>
            </x14:sparkline>
            <x14:sparkline>
              <xm:f>FTFR!$GPS16:$GPS16</xm:f>
              <xm:sqref>GPS16</xm:sqref>
            </x14:sparkline>
            <x14:sparkline>
              <xm:f>FTFR!$GPT16:$GPT16</xm:f>
              <xm:sqref>GPT16</xm:sqref>
            </x14:sparkline>
            <x14:sparkline>
              <xm:f>FTFR!$GPU16:$GPU16</xm:f>
              <xm:sqref>GPU16</xm:sqref>
            </x14:sparkline>
            <x14:sparkline>
              <xm:f>FTFR!$GPV16:$GPV16</xm:f>
              <xm:sqref>GPV16</xm:sqref>
            </x14:sparkline>
            <x14:sparkline>
              <xm:f>FTFR!$GPW16:$GPW16</xm:f>
              <xm:sqref>GPW16</xm:sqref>
            </x14:sparkline>
            <x14:sparkline>
              <xm:f>FTFR!$GPX16:$GPX16</xm:f>
              <xm:sqref>GPX16</xm:sqref>
            </x14:sparkline>
            <x14:sparkline>
              <xm:f>FTFR!$GPY16:$GPY16</xm:f>
              <xm:sqref>GPY16</xm:sqref>
            </x14:sparkline>
            <x14:sparkline>
              <xm:f>FTFR!$GPZ16:$GPZ16</xm:f>
              <xm:sqref>GPZ16</xm:sqref>
            </x14:sparkline>
            <x14:sparkline>
              <xm:f>FTFR!$GQA16:$GQA16</xm:f>
              <xm:sqref>GQA16</xm:sqref>
            </x14:sparkline>
            <x14:sparkline>
              <xm:f>FTFR!$GQB16:$GQB16</xm:f>
              <xm:sqref>GQB16</xm:sqref>
            </x14:sparkline>
            <x14:sparkline>
              <xm:f>FTFR!$GQC16:$GQC16</xm:f>
              <xm:sqref>GQC16</xm:sqref>
            </x14:sparkline>
            <x14:sparkline>
              <xm:f>FTFR!$GQD16:$GQD16</xm:f>
              <xm:sqref>GQD16</xm:sqref>
            </x14:sparkline>
            <x14:sparkline>
              <xm:f>FTFR!$GQE16:$GQE16</xm:f>
              <xm:sqref>GQE16</xm:sqref>
            </x14:sparkline>
            <x14:sparkline>
              <xm:f>FTFR!$GQF16:$GQF16</xm:f>
              <xm:sqref>GQF16</xm:sqref>
            </x14:sparkline>
            <x14:sparkline>
              <xm:f>FTFR!$GQG16:$GQG16</xm:f>
              <xm:sqref>GQG16</xm:sqref>
            </x14:sparkline>
            <x14:sparkline>
              <xm:f>FTFR!$GQH16:$GQH16</xm:f>
              <xm:sqref>GQH16</xm:sqref>
            </x14:sparkline>
            <x14:sparkline>
              <xm:f>FTFR!$GQI16:$GQI16</xm:f>
              <xm:sqref>GQI16</xm:sqref>
            </x14:sparkline>
            <x14:sparkline>
              <xm:f>FTFR!$GQJ16:$GQJ16</xm:f>
              <xm:sqref>GQJ16</xm:sqref>
            </x14:sparkline>
            <x14:sparkline>
              <xm:f>FTFR!$GQK16:$GQK16</xm:f>
              <xm:sqref>GQK16</xm:sqref>
            </x14:sparkline>
            <x14:sparkline>
              <xm:f>FTFR!$GQL16:$GQL16</xm:f>
              <xm:sqref>GQL16</xm:sqref>
            </x14:sparkline>
            <x14:sparkline>
              <xm:f>FTFR!$GQM16:$GQM16</xm:f>
              <xm:sqref>GQM16</xm:sqref>
            </x14:sparkline>
            <x14:sparkline>
              <xm:f>FTFR!$GQN16:$GQN16</xm:f>
              <xm:sqref>GQN16</xm:sqref>
            </x14:sparkline>
            <x14:sparkline>
              <xm:f>FTFR!$GQO16:$GQO16</xm:f>
              <xm:sqref>GQO16</xm:sqref>
            </x14:sparkline>
            <x14:sparkline>
              <xm:f>FTFR!$GQP16:$GQP16</xm:f>
              <xm:sqref>GQP16</xm:sqref>
            </x14:sparkline>
            <x14:sparkline>
              <xm:f>FTFR!$GQQ16:$GQQ16</xm:f>
              <xm:sqref>GQQ16</xm:sqref>
            </x14:sparkline>
            <x14:sparkline>
              <xm:f>FTFR!$GQR16:$GQR16</xm:f>
              <xm:sqref>GQR16</xm:sqref>
            </x14:sparkline>
            <x14:sparkline>
              <xm:f>FTFR!$GQS16:$GQS16</xm:f>
              <xm:sqref>GQS16</xm:sqref>
            </x14:sparkline>
            <x14:sparkline>
              <xm:f>FTFR!$GQT16:$GQT16</xm:f>
              <xm:sqref>GQT16</xm:sqref>
            </x14:sparkline>
            <x14:sparkline>
              <xm:f>FTFR!$GQU16:$GQU16</xm:f>
              <xm:sqref>GQU16</xm:sqref>
            </x14:sparkline>
            <x14:sparkline>
              <xm:f>FTFR!$GQV16:$GQV16</xm:f>
              <xm:sqref>GQV16</xm:sqref>
            </x14:sparkline>
            <x14:sparkline>
              <xm:f>FTFR!$GQW16:$GQW16</xm:f>
              <xm:sqref>GQW16</xm:sqref>
            </x14:sparkline>
            <x14:sparkline>
              <xm:f>FTFR!$GQX16:$GQX16</xm:f>
              <xm:sqref>GQX16</xm:sqref>
            </x14:sparkline>
            <x14:sparkline>
              <xm:f>FTFR!$GQY16:$GQY16</xm:f>
              <xm:sqref>GQY16</xm:sqref>
            </x14:sparkline>
            <x14:sparkline>
              <xm:f>FTFR!$GQZ16:$GQZ16</xm:f>
              <xm:sqref>GQZ16</xm:sqref>
            </x14:sparkline>
            <x14:sparkline>
              <xm:f>FTFR!$GRA16:$GRA16</xm:f>
              <xm:sqref>GRA16</xm:sqref>
            </x14:sparkline>
            <x14:sparkline>
              <xm:f>FTFR!$GRB16:$GRB16</xm:f>
              <xm:sqref>GRB16</xm:sqref>
            </x14:sparkline>
            <x14:sparkline>
              <xm:f>FTFR!$GRC16:$GRC16</xm:f>
              <xm:sqref>GRC16</xm:sqref>
            </x14:sparkline>
            <x14:sparkline>
              <xm:f>FTFR!$GRD16:$GRD16</xm:f>
              <xm:sqref>GRD16</xm:sqref>
            </x14:sparkline>
            <x14:sparkline>
              <xm:f>FTFR!$GRE16:$GRE16</xm:f>
              <xm:sqref>GRE16</xm:sqref>
            </x14:sparkline>
            <x14:sparkline>
              <xm:f>FTFR!$GRF16:$GRF16</xm:f>
              <xm:sqref>GRF16</xm:sqref>
            </x14:sparkline>
            <x14:sparkline>
              <xm:f>FTFR!$GRG16:$GRG16</xm:f>
              <xm:sqref>GRG16</xm:sqref>
            </x14:sparkline>
            <x14:sparkline>
              <xm:f>FTFR!$GRH16:$GRH16</xm:f>
              <xm:sqref>GRH16</xm:sqref>
            </x14:sparkline>
            <x14:sparkline>
              <xm:f>FTFR!$GRI16:$GRI16</xm:f>
              <xm:sqref>GRI16</xm:sqref>
            </x14:sparkline>
            <x14:sparkline>
              <xm:f>FTFR!$GRJ16:$GRJ16</xm:f>
              <xm:sqref>GRJ16</xm:sqref>
            </x14:sparkline>
            <x14:sparkline>
              <xm:f>FTFR!$GRK16:$GRK16</xm:f>
              <xm:sqref>GRK16</xm:sqref>
            </x14:sparkline>
            <x14:sparkline>
              <xm:f>FTFR!$GRL16:$GRL16</xm:f>
              <xm:sqref>GRL16</xm:sqref>
            </x14:sparkline>
            <x14:sparkline>
              <xm:f>FTFR!$GRM16:$GRM16</xm:f>
              <xm:sqref>GRM16</xm:sqref>
            </x14:sparkline>
            <x14:sparkline>
              <xm:f>FTFR!$GRN16:$GRN16</xm:f>
              <xm:sqref>GRN16</xm:sqref>
            </x14:sparkline>
            <x14:sparkline>
              <xm:f>FTFR!$GRO16:$GRO16</xm:f>
              <xm:sqref>GRO16</xm:sqref>
            </x14:sparkline>
            <x14:sparkline>
              <xm:f>FTFR!$GRP16:$GRP16</xm:f>
              <xm:sqref>GRP16</xm:sqref>
            </x14:sparkline>
            <x14:sparkline>
              <xm:f>FTFR!$GRQ16:$GRQ16</xm:f>
              <xm:sqref>GRQ16</xm:sqref>
            </x14:sparkline>
            <x14:sparkline>
              <xm:f>FTFR!$GRR16:$GRR16</xm:f>
              <xm:sqref>GRR16</xm:sqref>
            </x14:sparkline>
            <x14:sparkline>
              <xm:f>FTFR!$GRS16:$GRS16</xm:f>
              <xm:sqref>GRS16</xm:sqref>
            </x14:sparkline>
            <x14:sparkline>
              <xm:f>FTFR!$GRT16:$GRT16</xm:f>
              <xm:sqref>GRT16</xm:sqref>
            </x14:sparkline>
            <x14:sparkline>
              <xm:f>FTFR!$GRU16:$GRU16</xm:f>
              <xm:sqref>GRU16</xm:sqref>
            </x14:sparkline>
            <x14:sparkline>
              <xm:f>FTFR!$GRV16:$GRV16</xm:f>
              <xm:sqref>GRV16</xm:sqref>
            </x14:sparkline>
            <x14:sparkline>
              <xm:f>FTFR!$GRW16:$GRW16</xm:f>
              <xm:sqref>GRW16</xm:sqref>
            </x14:sparkline>
            <x14:sparkline>
              <xm:f>FTFR!$GRX16:$GRX16</xm:f>
              <xm:sqref>GRX16</xm:sqref>
            </x14:sparkline>
            <x14:sparkline>
              <xm:f>FTFR!$GRY16:$GRY16</xm:f>
              <xm:sqref>GRY16</xm:sqref>
            </x14:sparkline>
            <x14:sparkline>
              <xm:f>FTFR!$GRZ16:$GRZ16</xm:f>
              <xm:sqref>GRZ16</xm:sqref>
            </x14:sparkline>
            <x14:sparkline>
              <xm:f>FTFR!$GSA16:$GSA16</xm:f>
              <xm:sqref>GSA16</xm:sqref>
            </x14:sparkline>
            <x14:sparkline>
              <xm:f>FTFR!$GSB16:$GSB16</xm:f>
              <xm:sqref>GSB16</xm:sqref>
            </x14:sparkline>
            <x14:sparkline>
              <xm:f>FTFR!$GSC16:$GSC16</xm:f>
              <xm:sqref>GSC16</xm:sqref>
            </x14:sparkline>
            <x14:sparkline>
              <xm:f>FTFR!$GSD16:$GSD16</xm:f>
              <xm:sqref>GSD16</xm:sqref>
            </x14:sparkline>
            <x14:sparkline>
              <xm:f>FTFR!$GSE16:$GSE16</xm:f>
              <xm:sqref>GSE16</xm:sqref>
            </x14:sparkline>
            <x14:sparkline>
              <xm:f>FTFR!$GSF16:$GSF16</xm:f>
              <xm:sqref>GSF16</xm:sqref>
            </x14:sparkline>
            <x14:sparkline>
              <xm:f>FTFR!$GSG16:$GSG16</xm:f>
              <xm:sqref>GSG16</xm:sqref>
            </x14:sparkline>
            <x14:sparkline>
              <xm:f>FTFR!$GSH16:$GSH16</xm:f>
              <xm:sqref>GSH16</xm:sqref>
            </x14:sparkline>
            <x14:sparkline>
              <xm:f>FTFR!$GSI16:$GSI16</xm:f>
              <xm:sqref>GSI16</xm:sqref>
            </x14:sparkline>
            <x14:sparkline>
              <xm:f>FTFR!$GSJ16:$GSJ16</xm:f>
              <xm:sqref>GSJ16</xm:sqref>
            </x14:sparkline>
            <x14:sparkline>
              <xm:f>FTFR!$GSK16:$GSK16</xm:f>
              <xm:sqref>GSK16</xm:sqref>
            </x14:sparkline>
            <x14:sparkline>
              <xm:f>FTFR!$GSL16:$GSL16</xm:f>
              <xm:sqref>GSL16</xm:sqref>
            </x14:sparkline>
            <x14:sparkline>
              <xm:f>FTFR!$GSM16:$GSM16</xm:f>
              <xm:sqref>GSM16</xm:sqref>
            </x14:sparkline>
            <x14:sparkline>
              <xm:f>FTFR!$GSN16:$GSN16</xm:f>
              <xm:sqref>GSN16</xm:sqref>
            </x14:sparkline>
            <x14:sparkline>
              <xm:f>FTFR!$GSO16:$GSO16</xm:f>
              <xm:sqref>GSO16</xm:sqref>
            </x14:sparkline>
            <x14:sparkline>
              <xm:f>FTFR!$GSP16:$GSP16</xm:f>
              <xm:sqref>GSP16</xm:sqref>
            </x14:sparkline>
            <x14:sparkline>
              <xm:f>FTFR!$GSQ16:$GSQ16</xm:f>
              <xm:sqref>GSQ16</xm:sqref>
            </x14:sparkline>
            <x14:sparkline>
              <xm:f>FTFR!$GSR16:$GSR16</xm:f>
              <xm:sqref>GSR16</xm:sqref>
            </x14:sparkline>
            <x14:sparkline>
              <xm:f>FTFR!$GSS16:$GSS16</xm:f>
              <xm:sqref>GSS16</xm:sqref>
            </x14:sparkline>
            <x14:sparkline>
              <xm:f>FTFR!$GST16:$GST16</xm:f>
              <xm:sqref>GST16</xm:sqref>
            </x14:sparkline>
            <x14:sparkline>
              <xm:f>FTFR!$GSU16:$GSU16</xm:f>
              <xm:sqref>GSU16</xm:sqref>
            </x14:sparkline>
            <x14:sparkline>
              <xm:f>FTFR!$GSV16:$GSV16</xm:f>
              <xm:sqref>GSV16</xm:sqref>
            </x14:sparkline>
            <x14:sparkline>
              <xm:f>FTFR!$GSW16:$GSW16</xm:f>
              <xm:sqref>GSW16</xm:sqref>
            </x14:sparkline>
            <x14:sparkline>
              <xm:f>FTFR!$GSX16:$GSX16</xm:f>
              <xm:sqref>GSX16</xm:sqref>
            </x14:sparkline>
            <x14:sparkline>
              <xm:f>FTFR!$GSY16:$GSY16</xm:f>
              <xm:sqref>GSY16</xm:sqref>
            </x14:sparkline>
            <x14:sparkline>
              <xm:f>FTFR!$GSZ16:$GSZ16</xm:f>
              <xm:sqref>GSZ16</xm:sqref>
            </x14:sparkline>
            <x14:sparkline>
              <xm:f>FTFR!$GTA16:$GTA16</xm:f>
              <xm:sqref>GTA16</xm:sqref>
            </x14:sparkline>
            <x14:sparkline>
              <xm:f>FTFR!$GTB16:$GTB16</xm:f>
              <xm:sqref>GTB16</xm:sqref>
            </x14:sparkline>
            <x14:sparkline>
              <xm:f>FTFR!$GTC16:$GTC16</xm:f>
              <xm:sqref>GTC16</xm:sqref>
            </x14:sparkline>
            <x14:sparkline>
              <xm:f>FTFR!$GTD16:$GTD16</xm:f>
              <xm:sqref>GTD16</xm:sqref>
            </x14:sparkline>
            <x14:sparkline>
              <xm:f>FTFR!$GTE16:$GTE16</xm:f>
              <xm:sqref>GTE16</xm:sqref>
            </x14:sparkline>
            <x14:sparkline>
              <xm:f>FTFR!$GTF16:$GTF16</xm:f>
              <xm:sqref>GTF16</xm:sqref>
            </x14:sparkline>
            <x14:sparkline>
              <xm:f>FTFR!$GTG16:$GTG16</xm:f>
              <xm:sqref>GTG16</xm:sqref>
            </x14:sparkline>
            <x14:sparkline>
              <xm:f>FTFR!$GTH16:$GTH16</xm:f>
              <xm:sqref>GTH16</xm:sqref>
            </x14:sparkline>
            <x14:sparkline>
              <xm:f>FTFR!$GTI16:$GTI16</xm:f>
              <xm:sqref>GTI16</xm:sqref>
            </x14:sparkline>
            <x14:sparkline>
              <xm:f>FTFR!$GTJ16:$GTJ16</xm:f>
              <xm:sqref>GTJ16</xm:sqref>
            </x14:sparkline>
            <x14:sparkline>
              <xm:f>FTFR!$GTK16:$GTK16</xm:f>
              <xm:sqref>GTK16</xm:sqref>
            </x14:sparkline>
            <x14:sparkline>
              <xm:f>FTFR!$GTL16:$GTL16</xm:f>
              <xm:sqref>GTL16</xm:sqref>
            </x14:sparkline>
            <x14:sparkline>
              <xm:f>FTFR!$GTM16:$GTM16</xm:f>
              <xm:sqref>GTM16</xm:sqref>
            </x14:sparkline>
            <x14:sparkline>
              <xm:f>FTFR!$GTN16:$GTN16</xm:f>
              <xm:sqref>GTN16</xm:sqref>
            </x14:sparkline>
            <x14:sparkline>
              <xm:f>FTFR!$GTO16:$GTO16</xm:f>
              <xm:sqref>GTO16</xm:sqref>
            </x14:sparkline>
            <x14:sparkline>
              <xm:f>FTFR!$GTP16:$GTP16</xm:f>
              <xm:sqref>GTP16</xm:sqref>
            </x14:sparkline>
            <x14:sparkline>
              <xm:f>FTFR!$GTQ16:$GTQ16</xm:f>
              <xm:sqref>GTQ16</xm:sqref>
            </x14:sparkline>
            <x14:sparkline>
              <xm:f>FTFR!$GTR16:$GTR16</xm:f>
              <xm:sqref>GTR16</xm:sqref>
            </x14:sparkline>
            <x14:sparkline>
              <xm:f>FTFR!$GTS16:$GTS16</xm:f>
              <xm:sqref>GTS16</xm:sqref>
            </x14:sparkline>
            <x14:sparkline>
              <xm:f>FTFR!$GTT16:$GTT16</xm:f>
              <xm:sqref>GTT16</xm:sqref>
            </x14:sparkline>
            <x14:sparkline>
              <xm:f>FTFR!$GTU16:$GTU16</xm:f>
              <xm:sqref>GTU16</xm:sqref>
            </x14:sparkline>
            <x14:sparkline>
              <xm:f>FTFR!$GTV16:$GTV16</xm:f>
              <xm:sqref>GTV16</xm:sqref>
            </x14:sparkline>
            <x14:sparkline>
              <xm:f>FTFR!$GTW16:$GTW16</xm:f>
              <xm:sqref>GTW16</xm:sqref>
            </x14:sparkline>
            <x14:sparkline>
              <xm:f>FTFR!$GTX16:$GTX16</xm:f>
              <xm:sqref>GTX16</xm:sqref>
            </x14:sparkline>
            <x14:sparkline>
              <xm:f>FTFR!$GTY16:$GTY16</xm:f>
              <xm:sqref>GTY16</xm:sqref>
            </x14:sparkline>
            <x14:sparkline>
              <xm:f>FTFR!$GTZ16:$GTZ16</xm:f>
              <xm:sqref>GTZ16</xm:sqref>
            </x14:sparkline>
            <x14:sparkline>
              <xm:f>FTFR!$GUA16:$GUA16</xm:f>
              <xm:sqref>GUA16</xm:sqref>
            </x14:sparkline>
            <x14:sparkline>
              <xm:f>FTFR!$GUB16:$GUB16</xm:f>
              <xm:sqref>GUB16</xm:sqref>
            </x14:sparkline>
            <x14:sparkline>
              <xm:f>FTFR!$GUC16:$GUC16</xm:f>
              <xm:sqref>GUC16</xm:sqref>
            </x14:sparkline>
            <x14:sparkline>
              <xm:f>FTFR!$GUD16:$GUD16</xm:f>
              <xm:sqref>GUD16</xm:sqref>
            </x14:sparkline>
            <x14:sparkline>
              <xm:f>FTFR!$GUE16:$GUE16</xm:f>
              <xm:sqref>GUE16</xm:sqref>
            </x14:sparkline>
            <x14:sparkline>
              <xm:f>FTFR!$GUF16:$GUF16</xm:f>
              <xm:sqref>GUF16</xm:sqref>
            </x14:sparkline>
            <x14:sparkline>
              <xm:f>FTFR!$GUG16:$GUG16</xm:f>
              <xm:sqref>GUG16</xm:sqref>
            </x14:sparkline>
            <x14:sparkline>
              <xm:f>FTFR!$GUH16:$GUH16</xm:f>
              <xm:sqref>GUH16</xm:sqref>
            </x14:sparkline>
            <x14:sparkline>
              <xm:f>FTFR!$GUI16:$GUI16</xm:f>
              <xm:sqref>GUI16</xm:sqref>
            </x14:sparkline>
            <x14:sparkline>
              <xm:f>FTFR!$GUJ16:$GUJ16</xm:f>
              <xm:sqref>GUJ16</xm:sqref>
            </x14:sparkline>
            <x14:sparkline>
              <xm:f>FTFR!$GUK16:$GUK16</xm:f>
              <xm:sqref>GUK16</xm:sqref>
            </x14:sparkline>
            <x14:sparkline>
              <xm:f>FTFR!$GUL16:$GUL16</xm:f>
              <xm:sqref>GUL16</xm:sqref>
            </x14:sparkline>
            <x14:sparkline>
              <xm:f>FTFR!$GUM16:$GUM16</xm:f>
              <xm:sqref>GUM16</xm:sqref>
            </x14:sparkline>
            <x14:sparkline>
              <xm:f>FTFR!$GUN16:$GUN16</xm:f>
              <xm:sqref>GUN16</xm:sqref>
            </x14:sparkline>
            <x14:sparkline>
              <xm:f>FTFR!$GUO16:$GUO16</xm:f>
              <xm:sqref>GUO16</xm:sqref>
            </x14:sparkline>
            <x14:sparkline>
              <xm:f>FTFR!$GUP16:$GUP16</xm:f>
              <xm:sqref>GUP16</xm:sqref>
            </x14:sparkline>
            <x14:sparkline>
              <xm:f>FTFR!$GUQ16:$GUQ16</xm:f>
              <xm:sqref>GUQ16</xm:sqref>
            </x14:sparkline>
            <x14:sparkline>
              <xm:f>FTFR!$GUR16:$GUR16</xm:f>
              <xm:sqref>GUR16</xm:sqref>
            </x14:sparkline>
            <x14:sparkline>
              <xm:f>FTFR!$GUS16:$GUS16</xm:f>
              <xm:sqref>GUS16</xm:sqref>
            </x14:sparkline>
            <x14:sparkline>
              <xm:f>FTFR!$GUT16:$GUT16</xm:f>
              <xm:sqref>GUT16</xm:sqref>
            </x14:sparkline>
            <x14:sparkline>
              <xm:f>FTFR!$GUU16:$GUU16</xm:f>
              <xm:sqref>GUU16</xm:sqref>
            </x14:sparkline>
            <x14:sparkline>
              <xm:f>FTFR!$GUV16:$GUV16</xm:f>
              <xm:sqref>GUV16</xm:sqref>
            </x14:sparkline>
            <x14:sparkline>
              <xm:f>FTFR!$GUW16:$GUW16</xm:f>
              <xm:sqref>GUW16</xm:sqref>
            </x14:sparkline>
            <x14:sparkline>
              <xm:f>FTFR!$GUX16:$GUX16</xm:f>
              <xm:sqref>GUX16</xm:sqref>
            </x14:sparkline>
            <x14:sparkline>
              <xm:f>FTFR!$GUY16:$GUY16</xm:f>
              <xm:sqref>GUY16</xm:sqref>
            </x14:sparkline>
            <x14:sparkline>
              <xm:f>FTFR!$GUZ16:$GUZ16</xm:f>
              <xm:sqref>GUZ16</xm:sqref>
            </x14:sparkline>
            <x14:sparkline>
              <xm:f>FTFR!$GVA16:$GVA16</xm:f>
              <xm:sqref>GVA16</xm:sqref>
            </x14:sparkline>
            <x14:sparkline>
              <xm:f>FTFR!$GVB16:$GVB16</xm:f>
              <xm:sqref>GVB16</xm:sqref>
            </x14:sparkline>
            <x14:sparkline>
              <xm:f>FTFR!$GVC16:$GVC16</xm:f>
              <xm:sqref>GVC16</xm:sqref>
            </x14:sparkline>
            <x14:sparkline>
              <xm:f>FTFR!$GVD16:$GVD16</xm:f>
              <xm:sqref>GVD16</xm:sqref>
            </x14:sparkline>
            <x14:sparkline>
              <xm:f>FTFR!$GVE16:$GVE16</xm:f>
              <xm:sqref>GVE16</xm:sqref>
            </x14:sparkline>
            <x14:sparkline>
              <xm:f>FTFR!$GVF16:$GVF16</xm:f>
              <xm:sqref>GVF16</xm:sqref>
            </x14:sparkline>
            <x14:sparkline>
              <xm:f>FTFR!$GVG16:$GVG16</xm:f>
              <xm:sqref>GVG16</xm:sqref>
            </x14:sparkline>
            <x14:sparkline>
              <xm:f>FTFR!$GVH16:$GVH16</xm:f>
              <xm:sqref>GVH16</xm:sqref>
            </x14:sparkline>
            <x14:sparkline>
              <xm:f>FTFR!$GVI16:$GVI16</xm:f>
              <xm:sqref>GVI16</xm:sqref>
            </x14:sparkline>
            <x14:sparkline>
              <xm:f>FTFR!$GVJ16:$GVJ16</xm:f>
              <xm:sqref>GVJ16</xm:sqref>
            </x14:sparkline>
            <x14:sparkline>
              <xm:f>FTFR!$GVK16:$GVK16</xm:f>
              <xm:sqref>GVK16</xm:sqref>
            </x14:sparkline>
            <x14:sparkline>
              <xm:f>FTFR!$GVL16:$GVL16</xm:f>
              <xm:sqref>GVL16</xm:sqref>
            </x14:sparkline>
            <x14:sparkline>
              <xm:f>FTFR!$GVM16:$GVM16</xm:f>
              <xm:sqref>GVM16</xm:sqref>
            </x14:sparkline>
            <x14:sparkline>
              <xm:f>FTFR!$GVN16:$GVN16</xm:f>
              <xm:sqref>GVN16</xm:sqref>
            </x14:sparkline>
            <x14:sparkline>
              <xm:f>FTFR!$GVO16:$GVO16</xm:f>
              <xm:sqref>GVO16</xm:sqref>
            </x14:sparkline>
            <x14:sparkline>
              <xm:f>FTFR!$GVP16:$GVP16</xm:f>
              <xm:sqref>GVP16</xm:sqref>
            </x14:sparkline>
            <x14:sparkline>
              <xm:f>FTFR!$GVQ16:$GVQ16</xm:f>
              <xm:sqref>GVQ16</xm:sqref>
            </x14:sparkline>
            <x14:sparkline>
              <xm:f>FTFR!$GVR16:$GVR16</xm:f>
              <xm:sqref>GVR16</xm:sqref>
            </x14:sparkline>
            <x14:sparkline>
              <xm:f>FTFR!$GVS16:$GVS16</xm:f>
              <xm:sqref>GVS16</xm:sqref>
            </x14:sparkline>
            <x14:sparkline>
              <xm:f>FTFR!$GVT16:$GVT16</xm:f>
              <xm:sqref>GVT16</xm:sqref>
            </x14:sparkline>
            <x14:sparkline>
              <xm:f>FTFR!$GVU16:$GVU16</xm:f>
              <xm:sqref>GVU16</xm:sqref>
            </x14:sparkline>
            <x14:sparkline>
              <xm:f>FTFR!$GVV16:$GVV16</xm:f>
              <xm:sqref>GVV16</xm:sqref>
            </x14:sparkline>
            <x14:sparkline>
              <xm:f>FTFR!$GVW16:$GVW16</xm:f>
              <xm:sqref>GVW16</xm:sqref>
            </x14:sparkline>
            <x14:sparkline>
              <xm:f>FTFR!$GVX16:$GVX16</xm:f>
              <xm:sqref>GVX16</xm:sqref>
            </x14:sparkline>
            <x14:sparkline>
              <xm:f>FTFR!$GVY16:$GVY16</xm:f>
              <xm:sqref>GVY16</xm:sqref>
            </x14:sparkline>
            <x14:sparkline>
              <xm:f>FTFR!$GVZ16:$GVZ16</xm:f>
              <xm:sqref>GVZ16</xm:sqref>
            </x14:sparkline>
            <x14:sparkline>
              <xm:f>FTFR!$GWA16:$GWA16</xm:f>
              <xm:sqref>GWA16</xm:sqref>
            </x14:sparkline>
            <x14:sparkline>
              <xm:f>FTFR!$GWB16:$GWB16</xm:f>
              <xm:sqref>GWB16</xm:sqref>
            </x14:sparkline>
            <x14:sparkline>
              <xm:f>FTFR!$GWC16:$GWC16</xm:f>
              <xm:sqref>GWC16</xm:sqref>
            </x14:sparkline>
            <x14:sparkline>
              <xm:f>FTFR!$GWD16:$GWD16</xm:f>
              <xm:sqref>GWD16</xm:sqref>
            </x14:sparkline>
            <x14:sparkline>
              <xm:f>FTFR!$GWE16:$GWE16</xm:f>
              <xm:sqref>GWE16</xm:sqref>
            </x14:sparkline>
            <x14:sparkline>
              <xm:f>FTFR!$GWF16:$GWF16</xm:f>
              <xm:sqref>GWF16</xm:sqref>
            </x14:sparkline>
            <x14:sparkline>
              <xm:f>FTFR!$GWG16:$GWG16</xm:f>
              <xm:sqref>GWG16</xm:sqref>
            </x14:sparkline>
            <x14:sparkline>
              <xm:f>FTFR!$GWH16:$GWH16</xm:f>
              <xm:sqref>GWH16</xm:sqref>
            </x14:sparkline>
            <x14:sparkline>
              <xm:f>FTFR!$GWI16:$GWI16</xm:f>
              <xm:sqref>GWI16</xm:sqref>
            </x14:sparkline>
            <x14:sparkline>
              <xm:f>FTFR!$GWJ16:$GWJ16</xm:f>
              <xm:sqref>GWJ16</xm:sqref>
            </x14:sparkline>
            <x14:sparkline>
              <xm:f>FTFR!$GWK16:$GWK16</xm:f>
              <xm:sqref>GWK16</xm:sqref>
            </x14:sparkline>
            <x14:sparkline>
              <xm:f>FTFR!$GWL16:$GWL16</xm:f>
              <xm:sqref>GWL16</xm:sqref>
            </x14:sparkline>
            <x14:sparkline>
              <xm:f>FTFR!$GWM16:$GWM16</xm:f>
              <xm:sqref>GWM16</xm:sqref>
            </x14:sparkline>
            <x14:sparkline>
              <xm:f>FTFR!$GWN16:$GWN16</xm:f>
              <xm:sqref>GWN16</xm:sqref>
            </x14:sparkline>
            <x14:sparkline>
              <xm:f>FTFR!$GWO16:$GWO16</xm:f>
              <xm:sqref>GWO16</xm:sqref>
            </x14:sparkline>
            <x14:sparkline>
              <xm:f>FTFR!$GWP16:$GWP16</xm:f>
              <xm:sqref>GWP16</xm:sqref>
            </x14:sparkline>
            <x14:sparkline>
              <xm:f>FTFR!$GWQ16:$GWQ16</xm:f>
              <xm:sqref>GWQ16</xm:sqref>
            </x14:sparkline>
            <x14:sparkline>
              <xm:f>FTFR!$GWR16:$GWR16</xm:f>
              <xm:sqref>GWR16</xm:sqref>
            </x14:sparkline>
            <x14:sparkline>
              <xm:f>FTFR!$GWS16:$GWS16</xm:f>
              <xm:sqref>GWS16</xm:sqref>
            </x14:sparkline>
            <x14:sparkline>
              <xm:f>FTFR!$GWT16:$GWT16</xm:f>
              <xm:sqref>GWT16</xm:sqref>
            </x14:sparkline>
            <x14:sparkline>
              <xm:f>FTFR!$GWU16:$GWU16</xm:f>
              <xm:sqref>GWU16</xm:sqref>
            </x14:sparkline>
            <x14:sparkline>
              <xm:f>FTFR!$GWV16:$GWV16</xm:f>
              <xm:sqref>GWV16</xm:sqref>
            </x14:sparkline>
            <x14:sparkline>
              <xm:f>FTFR!$GWW16:$GWW16</xm:f>
              <xm:sqref>GWW16</xm:sqref>
            </x14:sparkline>
            <x14:sparkline>
              <xm:f>FTFR!$GWX16:$GWX16</xm:f>
              <xm:sqref>GWX16</xm:sqref>
            </x14:sparkline>
            <x14:sparkline>
              <xm:f>FTFR!$GWY16:$GWY16</xm:f>
              <xm:sqref>GWY16</xm:sqref>
            </x14:sparkline>
            <x14:sparkline>
              <xm:f>FTFR!$GWZ16:$GWZ16</xm:f>
              <xm:sqref>GWZ16</xm:sqref>
            </x14:sparkline>
            <x14:sparkline>
              <xm:f>FTFR!$GXA16:$GXA16</xm:f>
              <xm:sqref>GXA16</xm:sqref>
            </x14:sparkline>
            <x14:sparkline>
              <xm:f>FTFR!$GXB16:$GXB16</xm:f>
              <xm:sqref>GXB16</xm:sqref>
            </x14:sparkline>
            <x14:sparkline>
              <xm:f>FTFR!$GXC16:$GXC16</xm:f>
              <xm:sqref>GXC16</xm:sqref>
            </x14:sparkline>
            <x14:sparkline>
              <xm:f>FTFR!$GXD16:$GXD16</xm:f>
              <xm:sqref>GXD16</xm:sqref>
            </x14:sparkline>
            <x14:sparkline>
              <xm:f>FTFR!$GXE16:$GXE16</xm:f>
              <xm:sqref>GXE16</xm:sqref>
            </x14:sparkline>
            <x14:sparkline>
              <xm:f>FTFR!$GXF16:$GXF16</xm:f>
              <xm:sqref>GXF16</xm:sqref>
            </x14:sparkline>
            <x14:sparkline>
              <xm:f>FTFR!$GXG16:$GXG16</xm:f>
              <xm:sqref>GXG16</xm:sqref>
            </x14:sparkline>
            <x14:sparkline>
              <xm:f>FTFR!$GXH16:$GXH16</xm:f>
              <xm:sqref>GXH16</xm:sqref>
            </x14:sparkline>
            <x14:sparkline>
              <xm:f>FTFR!$GXI16:$GXI16</xm:f>
              <xm:sqref>GXI16</xm:sqref>
            </x14:sparkline>
            <x14:sparkline>
              <xm:f>FTFR!$GXJ16:$GXJ16</xm:f>
              <xm:sqref>GXJ16</xm:sqref>
            </x14:sparkline>
            <x14:sparkline>
              <xm:f>FTFR!$GXK16:$GXK16</xm:f>
              <xm:sqref>GXK16</xm:sqref>
            </x14:sparkline>
            <x14:sparkline>
              <xm:f>FTFR!$GXL16:$GXL16</xm:f>
              <xm:sqref>GXL16</xm:sqref>
            </x14:sparkline>
            <x14:sparkline>
              <xm:f>FTFR!$GXM16:$GXM16</xm:f>
              <xm:sqref>GXM16</xm:sqref>
            </x14:sparkline>
            <x14:sparkline>
              <xm:f>FTFR!$GXN16:$GXN16</xm:f>
              <xm:sqref>GXN16</xm:sqref>
            </x14:sparkline>
            <x14:sparkline>
              <xm:f>FTFR!$GXO16:$GXO16</xm:f>
              <xm:sqref>GXO16</xm:sqref>
            </x14:sparkline>
            <x14:sparkline>
              <xm:f>FTFR!$GXP16:$GXP16</xm:f>
              <xm:sqref>GXP16</xm:sqref>
            </x14:sparkline>
            <x14:sparkline>
              <xm:f>FTFR!$GXQ16:$GXQ16</xm:f>
              <xm:sqref>GXQ16</xm:sqref>
            </x14:sparkline>
            <x14:sparkline>
              <xm:f>FTFR!$GXR16:$GXR16</xm:f>
              <xm:sqref>GXR16</xm:sqref>
            </x14:sparkline>
            <x14:sparkline>
              <xm:f>FTFR!$GXS16:$GXS16</xm:f>
              <xm:sqref>GXS16</xm:sqref>
            </x14:sparkline>
            <x14:sparkline>
              <xm:f>FTFR!$GXT16:$GXT16</xm:f>
              <xm:sqref>GXT16</xm:sqref>
            </x14:sparkline>
            <x14:sparkline>
              <xm:f>FTFR!$GXU16:$GXU16</xm:f>
              <xm:sqref>GXU16</xm:sqref>
            </x14:sparkline>
            <x14:sparkline>
              <xm:f>FTFR!$GXV16:$GXV16</xm:f>
              <xm:sqref>GXV16</xm:sqref>
            </x14:sparkline>
            <x14:sparkline>
              <xm:f>FTFR!$GXW16:$GXW16</xm:f>
              <xm:sqref>GXW16</xm:sqref>
            </x14:sparkline>
            <x14:sparkline>
              <xm:f>FTFR!$GXX16:$GXX16</xm:f>
              <xm:sqref>GXX16</xm:sqref>
            </x14:sparkline>
            <x14:sparkline>
              <xm:f>FTFR!$GXY16:$GXY16</xm:f>
              <xm:sqref>GXY16</xm:sqref>
            </x14:sparkline>
            <x14:sparkline>
              <xm:f>FTFR!$GXZ16:$GXZ16</xm:f>
              <xm:sqref>GXZ16</xm:sqref>
            </x14:sparkline>
            <x14:sparkline>
              <xm:f>FTFR!$GYA16:$GYA16</xm:f>
              <xm:sqref>GYA16</xm:sqref>
            </x14:sparkline>
            <x14:sparkline>
              <xm:f>FTFR!$GYB16:$GYB16</xm:f>
              <xm:sqref>GYB16</xm:sqref>
            </x14:sparkline>
            <x14:sparkline>
              <xm:f>FTFR!$GYC16:$GYC16</xm:f>
              <xm:sqref>GYC16</xm:sqref>
            </x14:sparkline>
            <x14:sparkline>
              <xm:f>FTFR!$GYD16:$GYD16</xm:f>
              <xm:sqref>GYD16</xm:sqref>
            </x14:sparkline>
            <x14:sparkline>
              <xm:f>FTFR!$GYE16:$GYE16</xm:f>
              <xm:sqref>GYE16</xm:sqref>
            </x14:sparkline>
            <x14:sparkline>
              <xm:f>FTFR!$GYF16:$GYF16</xm:f>
              <xm:sqref>GYF16</xm:sqref>
            </x14:sparkline>
            <x14:sparkline>
              <xm:f>FTFR!$GYG16:$GYG16</xm:f>
              <xm:sqref>GYG16</xm:sqref>
            </x14:sparkline>
            <x14:sparkline>
              <xm:f>FTFR!$GYH16:$GYH16</xm:f>
              <xm:sqref>GYH16</xm:sqref>
            </x14:sparkline>
            <x14:sparkline>
              <xm:f>FTFR!$GYI16:$GYI16</xm:f>
              <xm:sqref>GYI16</xm:sqref>
            </x14:sparkline>
            <x14:sparkline>
              <xm:f>FTFR!$GYJ16:$GYJ16</xm:f>
              <xm:sqref>GYJ16</xm:sqref>
            </x14:sparkline>
            <x14:sparkline>
              <xm:f>FTFR!$GYK16:$GYK16</xm:f>
              <xm:sqref>GYK16</xm:sqref>
            </x14:sparkline>
            <x14:sparkline>
              <xm:f>FTFR!$GYL16:$GYL16</xm:f>
              <xm:sqref>GYL16</xm:sqref>
            </x14:sparkline>
            <x14:sparkline>
              <xm:f>FTFR!$GYM16:$GYM16</xm:f>
              <xm:sqref>GYM16</xm:sqref>
            </x14:sparkline>
            <x14:sparkline>
              <xm:f>FTFR!$GYN16:$GYN16</xm:f>
              <xm:sqref>GYN16</xm:sqref>
            </x14:sparkline>
            <x14:sparkline>
              <xm:f>FTFR!$GYO16:$GYO16</xm:f>
              <xm:sqref>GYO16</xm:sqref>
            </x14:sparkline>
            <x14:sparkline>
              <xm:f>FTFR!$GYP16:$GYP16</xm:f>
              <xm:sqref>GYP16</xm:sqref>
            </x14:sparkline>
            <x14:sparkline>
              <xm:f>FTFR!$GYQ16:$GYQ16</xm:f>
              <xm:sqref>GYQ16</xm:sqref>
            </x14:sparkline>
            <x14:sparkline>
              <xm:f>FTFR!$GYR16:$GYR16</xm:f>
              <xm:sqref>GYR16</xm:sqref>
            </x14:sparkline>
            <x14:sparkline>
              <xm:f>FTFR!$GYS16:$GYS16</xm:f>
              <xm:sqref>GYS16</xm:sqref>
            </x14:sparkline>
            <x14:sparkline>
              <xm:f>FTFR!$GYT16:$GYT16</xm:f>
              <xm:sqref>GYT16</xm:sqref>
            </x14:sparkline>
            <x14:sparkline>
              <xm:f>FTFR!$GYU16:$GYU16</xm:f>
              <xm:sqref>GYU16</xm:sqref>
            </x14:sparkline>
            <x14:sparkline>
              <xm:f>FTFR!$GYV16:$GYV16</xm:f>
              <xm:sqref>GYV16</xm:sqref>
            </x14:sparkline>
            <x14:sparkline>
              <xm:f>FTFR!$GYW16:$GYW16</xm:f>
              <xm:sqref>GYW16</xm:sqref>
            </x14:sparkline>
            <x14:sparkline>
              <xm:f>FTFR!$GYX16:$GYX16</xm:f>
              <xm:sqref>GYX16</xm:sqref>
            </x14:sparkline>
            <x14:sparkline>
              <xm:f>FTFR!$GYY16:$GYY16</xm:f>
              <xm:sqref>GYY16</xm:sqref>
            </x14:sparkline>
            <x14:sparkline>
              <xm:f>FTFR!$GYZ16:$GYZ16</xm:f>
              <xm:sqref>GYZ16</xm:sqref>
            </x14:sparkline>
            <x14:sparkline>
              <xm:f>FTFR!$GZA16:$GZA16</xm:f>
              <xm:sqref>GZA16</xm:sqref>
            </x14:sparkline>
            <x14:sparkline>
              <xm:f>FTFR!$GZB16:$GZB16</xm:f>
              <xm:sqref>GZB16</xm:sqref>
            </x14:sparkline>
            <x14:sparkline>
              <xm:f>FTFR!$GZC16:$GZC16</xm:f>
              <xm:sqref>GZC16</xm:sqref>
            </x14:sparkline>
            <x14:sparkline>
              <xm:f>FTFR!$GZD16:$GZD16</xm:f>
              <xm:sqref>GZD16</xm:sqref>
            </x14:sparkline>
            <x14:sparkline>
              <xm:f>FTFR!$GZE16:$GZE16</xm:f>
              <xm:sqref>GZE16</xm:sqref>
            </x14:sparkline>
            <x14:sparkline>
              <xm:f>FTFR!$GZF16:$GZF16</xm:f>
              <xm:sqref>GZF16</xm:sqref>
            </x14:sparkline>
            <x14:sparkline>
              <xm:f>FTFR!$GZG16:$GZG16</xm:f>
              <xm:sqref>GZG16</xm:sqref>
            </x14:sparkline>
            <x14:sparkline>
              <xm:f>FTFR!$GZH16:$GZH16</xm:f>
              <xm:sqref>GZH16</xm:sqref>
            </x14:sparkline>
            <x14:sparkline>
              <xm:f>FTFR!$GZI16:$GZI16</xm:f>
              <xm:sqref>GZI16</xm:sqref>
            </x14:sparkline>
            <x14:sparkline>
              <xm:f>FTFR!$GZJ16:$GZJ16</xm:f>
              <xm:sqref>GZJ16</xm:sqref>
            </x14:sparkline>
            <x14:sparkline>
              <xm:f>FTFR!$GZK16:$GZK16</xm:f>
              <xm:sqref>GZK16</xm:sqref>
            </x14:sparkline>
            <x14:sparkline>
              <xm:f>FTFR!$GZL16:$GZL16</xm:f>
              <xm:sqref>GZL16</xm:sqref>
            </x14:sparkline>
            <x14:sparkline>
              <xm:f>FTFR!$GZM16:$GZM16</xm:f>
              <xm:sqref>GZM16</xm:sqref>
            </x14:sparkline>
            <x14:sparkline>
              <xm:f>FTFR!$GZN16:$GZN16</xm:f>
              <xm:sqref>GZN16</xm:sqref>
            </x14:sparkline>
            <x14:sparkline>
              <xm:f>FTFR!$GZO16:$GZO16</xm:f>
              <xm:sqref>GZO16</xm:sqref>
            </x14:sparkline>
            <x14:sparkline>
              <xm:f>FTFR!$GZP16:$GZP16</xm:f>
              <xm:sqref>GZP16</xm:sqref>
            </x14:sparkline>
            <x14:sparkline>
              <xm:f>FTFR!$GZQ16:$GZQ16</xm:f>
              <xm:sqref>GZQ16</xm:sqref>
            </x14:sparkline>
            <x14:sparkline>
              <xm:f>FTFR!$GZR16:$GZR16</xm:f>
              <xm:sqref>GZR16</xm:sqref>
            </x14:sparkline>
            <x14:sparkline>
              <xm:f>FTFR!$GZS16:$GZS16</xm:f>
              <xm:sqref>GZS16</xm:sqref>
            </x14:sparkline>
            <x14:sparkline>
              <xm:f>FTFR!$GZT16:$GZT16</xm:f>
              <xm:sqref>GZT16</xm:sqref>
            </x14:sparkline>
            <x14:sparkline>
              <xm:f>FTFR!$GZU16:$GZU16</xm:f>
              <xm:sqref>GZU16</xm:sqref>
            </x14:sparkline>
            <x14:sparkline>
              <xm:f>FTFR!$GZV16:$GZV16</xm:f>
              <xm:sqref>GZV16</xm:sqref>
            </x14:sparkline>
            <x14:sparkline>
              <xm:f>FTFR!$GZW16:$GZW16</xm:f>
              <xm:sqref>GZW16</xm:sqref>
            </x14:sparkline>
            <x14:sparkline>
              <xm:f>FTFR!$GZX16:$GZX16</xm:f>
              <xm:sqref>GZX16</xm:sqref>
            </x14:sparkline>
            <x14:sparkline>
              <xm:f>FTFR!$GZY16:$GZY16</xm:f>
              <xm:sqref>GZY16</xm:sqref>
            </x14:sparkline>
            <x14:sparkline>
              <xm:f>FTFR!$GZZ16:$GZZ16</xm:f>
              <xm:sqref>GZZ16</xm:sqref>
            </x14:sparkline>
            <x14:sparkline>
              <xm:f>FTFR!$HAA16:$HAA16</xm:f>
              <xm:sqref>HAA16</xm:sqref>
            </x14:sparkline>
            <x14:sparkline>
              <xm:f>FTFR!$HAB16:$HAB16</xm:f>
              <xm:sqref>HAB16</xm:sqref>
            </x14:sparkline>
            <x14:sparkline>
              <xm:f>FTFR!$HAC16:$HAC16</xm:f>
              <xm:sqref>HAC16</xm:sqref>
            </x14:sparkline>
            <x14:sparkline>
              <xm:f>FTFR!$HAD16:$HAD16</xm:f>
              <xm:sqref>HAD16</xm:sqref>
            </x14:sparkline>
            <x14:sparkline>
              <xm:f>FTFR!$HAE16:$HAE16</xm:f>
              <xm:sqref>HAE16</xm:sqref>
            </x14:sparkline>
            <x14:sparkline>
              <xm:f>FTFR!$HAF16:$HAF16</xm:f>
              <xm:sqref>HAF16</xm:sqref>
            </x14:sparkline>
            <x14:sparkline>
              <xm:f>FTFR!$HAG16:$HAG16</xm:f>
              <xm:sqref>HAG16</xm:sqref>
            </x14:sparkline>
            <x14:sparkline>
              <xm:f>FTFR!$HAH16:$HAH16</xm:f>
              <xm:sqref>HAH16</xm:sqref>
            </x14:sparkline>
            <x14:sparkline>
              <xm:f>FTFR!$HAI16:$HAI16</xm:f>
              <xm:sqref>HAI16</xm:sqref>
            </x14:sparkline>
            <x14:sparkline>
              <xm:f>FTFR!$HAJ16:$HAJ16</xm:f>
              <xm:sqref>HAJ16</xm:sqref>
            </x14:sparkline>
            <x14:sparkline>
              <xm:f>FTFR!$HAK16:$HAK16</xm:f>
              <xm:sqref>HAK16</xm:sqref>
            </x14:sparkline>
            <x14:sparkline>
              <xm:f>FTFR!$HAL16:$HAL16</xm:f>
              <xm:sqref>HAL16</xm:sqref>
            </x14:sparkline>
            <x14:sparkline>
              <xm:f>FTFR!$HAM16:$HAM16</xm:f>
              <xm:sqref>HAM16</xm:sqref>
            </x14:sparkline>
            <x14:sparkline>
              <xm:f>FTFR!$HAN16:$HAN16</xm:f>
              <xm:sqref>HAN16</xm:sqref>
            </x14:sparkline>
            <x14:sparkline>
              <xm:f>FTFR!$HAO16:$HAO16</xm:f>
              <xm:sqref>HAO16</xm:sqref>
            </x14:sparkline>
            <x14:sparkline>
              <xm:f>FTFR!$HAP16:$HAP16</xm:f>
              <xm:sqref>HAP16</xm:sqref>
            </x14:sparkline>
            <x14:sparkline>
              <xm:f>FTFR!$HAQ16:$HAQ16</xm:f>
              <xm:sqref>HAQ16</xm:sqref>
            </x14:sparkline>
            <x14:sparkline>
              <xm:f>FTFR!$HAR16:$HAR16</xm:f>
              <xm:sqref>HAR16</xm:sqref>
            </x14:sparkline>
            <x14:sparkline>
              <xm:f>FTFR!$HAS16:$HAS16</xm:f>
              <xm:sqref>HAS16</xm:sqref>
            </x14:sparkline>
            <x14:sparkline>
              <xm:f>FTFR!$HAT16:$HAT16</xm:f>
              <xm:sqref>HAT16</xm:sqref>
            </x14:sparkline>
            <x14:sparkline>
              <xm:f>FTFR!$HAU16:$HAU16</xm:f>
              <xm:sqref>HAU16</xm:sqref>
            </x14:sparkline>
            <x14:sparkline>
              <xm:f>FTFR!$HAV16:$HAV16</xm:f>
              <xm:sqref>HAV16</xm:sqref>
            </x14:sparkline>
            <x14:sparkline>
              <xm:f>FTFR!$HAW16:$HAW16</xm:f>
              <xm:sqref>HAW16</xm:sqref>
            </x14:sparkline>
            <x14:sparkline>
              <xm:f>FTFR!$HAX16:$HAX16</xm:f>
              <xm:sqref>HAX16</xm:sqref>
            </x14:sparkline>
            <x14:sparkline>
              <xm:f>FTFR!$HAY16:$HAY16</xm:f>
              <xm:sqref>HAY16</xm:sqref>
            </x14:sparkline>
            <x14:sparkline>
              <xm:f>FTFR!$HAZ16:$HAZ16</xm:f>
              <xm:sqref>HAZ16</xm:sqref>
            </x14:sparkline>
            <x14:sparkline>
              <xm:f>FTFR!$HBA16:$HBA16</xm:f>
              <xm:sqref>HBA16</xm:sqref>
            </x14:sparkline>
            <x14:sparkline>
              <xm:f>FTFR!$HBB16:$HBB16</xm:f>
              <xm:sqref>HBB16</xm:sqref>
            </x14:sparkline>
            <x14:sparkline>
              <xm:f>FTFR!$HBC16:$HBC16</xm:f>
              <xm:sqref>HBC16</xm:sqref>
            </x14:sparkline>
            <x14:sparkline>
              <xm:f>FTFR!$HBD16:$HBD16</xm:f>
              <xm:sqref>HBD16</xm:sqref>
            </x14:sparkline>
            <x14:sparkline>
              <xm:f>FTFR!$HBE16:$HBE16</xm:f>
              <xm:sqref>HBE16</xm:sqref>
            </x14:sparkline>
            <x14:sparkline>
              <xm:f>FTFR!$HBF16:$HBF16</xm:f>
              <xm:sqref>HBF16</xm:sqref>
            </x14:sparkline>
            <x14:sparkline>
              <xm:f>FTFR!$HBG16:$HBG16</xm:f>
              <xm:sqref>HBG16</xm:sqref>
            </x14:sparkline>
            <x14:sparkline>
              <xm:f>FTFR!$HBH16:$HBH16</xm:f>
              <xm:sqref>HBH16</xm:sqref>
            </x14:sparkline>
            <x14:sparkline>
              <xm:f>FTFR!$HBI16:$HBI16</xm:f>
              <xm:sqref>HBI16</xm:sqref>
            </x14:sparkline>
            <x14:sparkline>
              <xm:f>FTFR!$HBJ16:$HBJ16</xm:f>
              <xm:sqref>HBJ16</xm:sqref>
            </x14:sparkline>
            <x14:sparkline>
              <xm:f>FTFR!$HBK16:$HBK16</xm:f>
              <xm:sqref>HBK16</xm:sqref>
            </x14:sparkline>
            <x14:sparkline>
              <xm:f>FTFR!$HBL16:$HBL16</xm:f>
              <xm:sqref>HBL16</xm:sqref>
            </x14:sparkline>
            <x14:sparkline>
              <xm:f>FTFR!$HBM16:$HBM16</xm:f>
              <xm:sqref>HBM16</xm:sqref>
            </x14:sparkline>
            <x14:sparkline>
              <xm:f>FTFR!$HBN16:$HBN16</xm:f>
              <xm:sqref>HBN16</xm:sqref>
            </x14:sparkline>
            <x14:sparkline>
              <xm:f>FTFR!$HBO16:$HBO16</xm:f>
              <xm:sqref>HBO16</xm:sqref>
            </x14:sparkline>
            <x14:sparkline>
              <xm:f>FTFR!$HBP16:$HBP16</xm:f>
              <xm:sqref>HBP16</xm:sqref>
            </x14:sparkline>
            <x14:sparkline>
              <xm:f>FTFR!$HBQ16:$HBQ16</xm:f>
              <xm:sqref>HBQ16</xm:sqref>
            </x14:sparkline>
            <x14:sparkline>
              <xm:f>FTFR!$HBR16:$HBR16</xm:f>
              <xm:sqref>HBR16</xm:sqref>
            </x14:sparkline>
            <x14:sparkline>
              <xm:f>FTFR!$HBS16:$HBS16</xm:f>
              <xm:sqref>HBS16</xm:sqref>
            </x14:sparkline>
            <x14:sparkline>
              <xm:f>FTFR!$HBT16:$HBT16</xm:f>
              <xm:sqref>HBT16</xm:sqref>
            </x14:sparkline>
            <x14:sparkline>
              <xm:f>FTFR!$HBU16:$HBU16</xm:f>
              <xm:sqref>HBU16</xm:sqref>
            </x14:sparkline>
            <x14:sparkline>
              <xm:f>FTFR!$HBV16:$HBV16</xm:f>
              <xm:sqref>HBV16</xm:sqref>
            </x14:sparkline>
            <x14:sparkline>
              <xm:f>FTFR!$HBW16:$HBW16</xm:f>
              <xm:sqref>HBW16</xm:sqref>
            </x14:sparkline>
            <x14:sparkline>
              <xm:f>FTFR!$HBX16:$HBX16</xm:f>
              <xm:sqref>HBX16</xm:sqref>
            </x14:sparkline>
            <x14:sparkline>
              <xm:f>FTFR!$HBY16:$HBY16</xm:f>
              <xm:sqref>HBY16</xm:sqref>
            </x14:sparkline>
            <x14:sparkline>
              <xm:f>FTFR!$HBZ16:$HBZ16</xm:f>
              <xm:sqref>HBZ16</xm:sqref>
            </x14:sparkline>
            <x14:sparkline>
              <xm:f>FTFR!$HCA16:$HCA16</xm:f>
              <xm:sqref>HCA16</xm:sqref>
            </x14:sparkline>
            <x14:sparkline>
              <xm:f>FTFR!$HCB16:$HCB16</xm:f>
              <xm:sqref>HCB16</xm:sqref>
            </x14:sparkline>
            <x14:sparkline>
              <xm:f>FTFR!$HCC16:$HCC16</xm:f>
              <xm:sqref>HCC16</xm:sqref>
            </x14:sparkline>
            <x14:sparkline>
              <xm:f>FTFR!$HCD16:$HCD16</xm:f>
              <xm:sqref>HCD16</xm:sqref>
            </x14:sparkline>
            <x14:sparkline>
              <xm:f>FTFR!$HCE16:$HCE16</xm:f>
              <xm:sqref>HCE16</xm:sqref>
            </x14:sparkline>
            <x14:sparkline>
              <xm:f>FTFR!$HCF16:$HCF16</xm:f>
              <xm:sqref>HCF16</xm:sqref>
            </x14:sparkline>
            <x14:sparkline>
              <xm:f>FTFR!$HCG16:$HCG16</xm:f>
              <xm:sqref>HCG16</xm:sqref>
            </x14:sparkline>
            <x14:sparkline>
              <xm:f>FTFR!$HCH16:$HCH16</xm:f>
              <xm:sqref>HCH16</xm:sqref>
            </x14:sparkline>
            <x14:sparkline>
              <xm:f>FTFR!$HCI16:$HCI16</xm:f>
              <xm:sqref>HCI16</xm:sqref>
            </x14:sparkline>
            <x14:sparkline>
              <xm:f>FTFR!$HCJ16:$HCJ16</xm:f>
              <xm:sqref>HCJ16</xm:sqref>
            </x14:sparkline>
            <x14:sparkline>
              <xm:f>FTFR!$HCK16:$HCK16</xm:f>
              <xm:sqref>HCK16</xm:sqref>
            </x14:sparkline>
            <x14:sparkline>
              <xm:f>FTFR!$HCL16:$HCL16</xm:f>
              <xm:sqref>HCL16</xm:sqref>
            </x14:sparkline>
            <x14:sparkline>
              <xm:f>FTFR!$HCM16:$HCM16</xm:f>
              <xm:sqref>HCM16</xm:sqref>
            </x14:sparkline>
            <x14:sparkline>
              <xm:f>FTFR!$HCN16:$HCN16</xm:f>
              <xm:sqref>HCN16</xm:sqref>
            </x14:sparkline>
            <x14:sparkline>
              <xm:f>FTFR!$HCO16:$HCO16</xm:f>
              <xm:sqref>HCO16</xm:sqref>
            </x14:sparkline>
            <x14:sparkline>
              <xm:f>FTFR!$HCP16:$HCP16</xm:f>
              <xm:sqref>HCP16</xm:sqref>
            </x14:sparkline>
            <x14:sparkline>
              <xm:f>FTFR!$HCQ16:$HCQ16</xm:f>
              <xm:sqref>HCQ16</xm:sqref>
            </x14:sparkline>
            <x14:sparkline>
              <xm:f>FTFR!$HCR16:$HCR16</xm:f>
              <xm:sqref>HCR16</xm:sqref>
            </x14:sparkline>
            <x14:sparkline>
              <xm:f>FTFR!$HCS16:$HCS16</xm:f>
              <xm:sqref>HCS16</xm:sqref>
            </x14:sparkline>
            <x14:sparkline>
              <xm:f>FTFR!$HCT16:$HCT16</xm:f>
              <xm:sqref>HCT16</xm:sqref>
            </x14:sparkline>
            <x14:sparkline>
              <xm:f>FTFR!$HCU16:$HCU16</xm:f>
              <xm:sqref>HCU16</xm:sqref>
            </x14:sparkline>
            <x14:sparkline>
              <xm:f>FTFR!$HCV16:$HCV16</xm:f>
              <xm:sqref>HCV16</xm:sqref>
            </x14:sparkline>
            <x14:sparkline>
              <xm:f>FTFR!$HCW16:$HCW16</xm:f>
              <xm:sqref>HCW16</xm:sqref>
            </x14:sparkline>
            <x14:sparkline>
              <xm:f>FTFR!$HCX16:$HCX16</xm:f>
              <xm:sqref>HCX16</xm:sqref>
            </x14:sparkline>
            <x14:sparkline>
              <xm:f>FTFR!$HCY16:$HCY16</xm:f>
              <xm:sqref>HCY16</xm:sqref>
            </x14:sparkline>
            <x14:sparkline>
              <xm:f>FTFR!$HCZ16:$HCZ16</xm:f>
              <xm:sqref>HCZ16</xm:sqref>
            </x14:sparkline>
            <x14:sparkline>
              <xm:f>FTFR!$HDA16:$HDA16</xm:f>
              <xm:sqref>HDA16</xm:sqref>
            </x14:sparkline>
            <x14:sparkline>
              <xm:f>FTFR!$HDB16:$HDB16</xm:f>
              <xm:sqref>HDB16</xm:sqref>
            </x14:sparkline>
            <x14:sparkline>
              <xm:f>FTFR!$HDC16:$HDC16</xm:f>
              <xm:sqref>HDC16</xm:sqref>
            </x14:sparkline>
            <x14:sparkline>
              <xm:f>FTFR!$HDD16:$HDD16</xm:f>
              <xm:sqref>HDD16</xm:sqref>
            </x14:sparkline>
            <x14:sparkline>
              <xm:f>FTFR!$HDE16:$HDE16</xm:f>
              <xm:sqref>HDE16</xm:sqref>
            </x14:sparkline>
            <x14:sparkline>
              <xm:f>FTFR!$HDF16:$HDF16</xm:f>
              <xm:sqref>HDF16</xm:sqref>
            </x14:sparkline>
            <x14:sparkline>
              <xm:f>FTFR!$HDG16:$HDG16</xm:f>
              <xm:sqref>HDG16</xm:sqref>
            </x14:sparkline>
            <x14:sparkline>
              <xm:f>FTFR!$HDH16:$HDH16</xm:f>
              <xm:sqref>HDH16</xm:sqref>
            </x14:sparkline>
            <x14:sparkline>
              <xm:f>FTFR!$HDI16:$HDI16</xm:f>
              <xm:sqref>HDI16</xm:sqref>
            </x14:sparkline>
            <x14:sparkline>
              <xm:f>FTFR!$HDJ16:$HDJ16</xm:f>
              <xm:sqref>HDJ16</xm:sqref>
            </x14:sparkline>
            <x14:sparkline>
              <xm:f>FTFR!$HDK16:$HDK16</xm:f>
              <xm:sqref>HDK16</xm:sqref>
            </x14:sparkline>
            <x14:sparkline>
              <xm:f>FTFR!$HDL16:$HDL16</xm:f>
              <xm:sqref>HDL16</xm:sqref>
            </x14:sparkline>
            <x14:sparkline>
              <xm:f>FTFR!$HDM16:$HDM16</xm:f>
              <xm:sqref>HDM16</xm:sqref>
            </x14:sparkline>
            <x14:sparkline>
              <xm:f>FTFR!$HDN16:$HDN16</xm:f>
              <xm:sqref>HDN16</xm:sqref>
            </x14:sparkline>
            <x14:sparkline>
              <xm:f>FTFR!$HDO16:$HDO16</xm:f>
              <xm:sqref>HDO16</xm:sqref>
            </x14:sparkline>
            <x14:sparkline>
              <xm:f>FTFR!$HDP16:$HDP16</xm:f>
              <xm:sqref>HDP16</xm:sqref>
            </x14:sparkline>
            <x14:sparkline>
              <xm:f>FTFR!$HDQ16:$HDQ16</xm:f>
              <xm:sqref>HDQ16</xm:sqref>
            </x14:sparkline>
            <x14:sparkline>
              <xm:f>FTFR!$HDR16:$HDR16</xm:f>
              <xm:sqref>HDR16</xm:sqref>
            </x14:sparkline>
            <x14:sparkline>
              <xm:f>FTFR!$HDS16:$HDS16</xm:f>
              <xm:sqref>HDS16</xm:sqref>
            </x14:sparkline>
            <x14:sparkline>
              <xm:f>FTFR!$HDT16:$HDT16</xm:f>
              <xm:sqref>HDT16</xm:sqref>
            </x14:sparkline>
            <x14:sparkline>
              <xm:f>FTFR!$HDU16:$HDU16</xm:f>
              <xm:sqref>HDU16</xm:sqref>
            </x14:sparkline>
            <x14:sparkline>
              <xm:f>FTFR!$HDV16:$HDV16</xm:f>
              <xm:sqref>HDV16</xm:sqref>
            </x14:sparkline>
            <x14:sparkline>
              <xm:f>FTFR!$HDW16:$HDW16</xm:f>
              <xm:sqref>HDW16</xm:sqref>
            </x14:sparkline>
            <x14:sparkline>
              <xm:f>FTFR!$HDX16:$HDX16</xm:f>
              <xm:sqref>HDX16</xm:sqref>
            </x14:sparkline>
            <x14:sparkline>
              <xm:f>FTFR!$HDY16:$HDY16</xm:f>
              <xm:sqref>HDY16</xm:sqref>
            </x14:sparkline>
            <x14:sparkline>
              <xm:f>FTFR!$HDZ16:$HDZ16</xm:f>
              <xm:sqref>HDZ16</xm:sqref>
            </x14:sparkline>
            <x14:sparkline>
              <xm:f>FTFR!$HEA16:$HEA16</xm:f>
              <xm:sqref>HEA16</xm:sqref>
            </x14:sparkline>
            <x14:sparkline>
              <xm:f>FTFR!$HEB16:$HEB16</xm:f>
              <xm:sqref>HEB16</xm:sqref>
            </x14:sparkline>
            <x14:sparkline>
              <xm:f>FTFR!$HEC16:$HEC16</xm:f>
              <xm:sqref>HEC16</xm:sqref>
            </x14:sparkline>
            <x14:sparkline>
              <xm:f>FTFR!$HED16:$HED16</xm:f>
              <xm:sqref>HED16</xm:sqref>
            </x14:sparkline>
            <x14:sparkline>
              <xm:f>FTFR!$HEE16:$HEE16</xm:f>
              <xm:sqref>HEE16</xm:sqref>
            </x14:sparkline>
            <x14:sparkline>
              <xm:f>FTFR!$HEF16:$HEF16</xm:f>
              <xm:sqref>HEF16</xm:sqref>
            </x14:sparkline>
            <x14:sparkline>
              <xm:f>FTFR!$HEG16:$HEG16</xm:f>
              <xm:sqref>HEG16</xm:sqref>
            </x14:sparkline>
            <x14:sparkline>
              <xm:f>FTFR!$HEH16:$HEH16</xm:f>
              <xm:sqref>HEH16</xm:sqref>
            </x14:sparkline>
            <x14:sparkline>
              <xm:f>FTFR!$HEI16:$HEI16</xm:f>
              <xm:sqref>HEI16</xm:sqref>
            </x14:sparkline>
            <x14:sparkline>
              <xm:f>FTFR!$HEJ16:$HEJ16</xm:f>
              <xm:sqref>HEJ16</xm:sqref>
            </x14:sparkline>
            <x14:sparkline>
              <xm:f>FTFR!$HEK16:$HEK16</xm:f>
              <xm:sqref>HEK16</xm:sqref>
            </x14:sparkline>
            <x14:sparkline>
              <xm:f>FTFR!$HEL16:$HEL16</xm:f>
              <xm:sqref>HEL16</xm:sqref>
            </x14:sparkline>
            <x14:sparkline>
              <xm:f>FTFR!$HEM16:$HEM16</xm:f>
              <xm:sqref>HEM16</xm:sqref>
            </x14:sparkline>
            <x14:sparkline>
              <xm:f>FTFR!$HEN16:$HEN16</xm:f>
              <xm:sqref>HEN16</xm:sqref>
            </x14:sparkline>
            <x14:sparkline>
              <xm:f>FTFR!$HEO16:$HEO16</xm:f>
              <xm:sqref>HEO16</xm:sqref>
            </x14:sparkline>
            <x14:sparkline>
              <xm:f>FTFR!$HEP16:$HEP16</xm:f>
              <xm:sqref>HEP16</xm:sqref>
            </x14:sparkline>
            <x14:sparkline>
              <xm:f>FTFR!$HEQ16:$HEQ16</xm:f>
              <xm:sqref>HEQ16</xm:sqref>
            </x14:sparkline>
            <x14:sparkline>
              <xm:f>FTFR!$HER16:$HER16</xm:f>
              <xm:sqref>HER16</xm:sqref>
            </x14:sparkline>
            <x14:sparkline>
              <xm:f>FTFR!$HES16:$HES16</xm:f>
              <xm:sqref>HES16</xm:sqref>
            </x14:sparkline>
            <x14:sparkline>
              <xm:f>FTFR!$HET16:$HET16</xm:f>
              <xm:sqref>HET16</xm:sqref>
            </x14:sparkline>
            <x14:sparkline>
              <xm:f>FTFR!$HEU16:$HEU16</xm:f>
              <xm:sqref>HEU16</xm:sqref>
            </x14:sparkline>
            <x14:sparkline>
              <xm:f>FTFR!$HEV16:$HEV16</xm:f>
              <xm:sqref>HEV16</xm:sqref>
            </x14:sparkline>
            <x14:sparkline>
              <xm:f>FTFR!$HEW16:$HEW16</xm:f>
              <xm:sqref>HEW16</xm:sqref>
            </x14:sparkline>
            <x14:sparkline>
              <xm:f>FTFR!$HEX16:$HEX16</xm:f>
              <xm:sqref>HEX16</xm:sqref>
            </x14:sparkline>
            <x14:sparkline>
              <xm:f>FTFR!$HEY16:$HEY16</xm:f>
              <xm:sqref>HEY16</xm:sqref>
            </x14:sparkline>
            <x14:sparkline>
              <xm:f>FTFR!$HEZ16:$HEZ16</xm:f>
              <xm:sqref>HEZ16</xm:sqref>
            </x14:sparkline>
            <x14:sparkline>
              <xm:f>FTFR!$HFA16:$HFA16</xm:f>
              <xm:sqref>HFA16</xm:sqref>
            </x14:sparkline>
            <x14:sparkline>
              <xm:f>FTFR!$HFB16:$HFB16</xm:f>
              <xm:sqref>HFB16</xm:sqref>
            </x14:sparkline>
            <x14:sparkline>
              <xm:f>FTFR!$HFC16:$HFC16</xm:f>
              <xm:sqref>HFC16</xm:sqref>
            </x14:sparkline>
            <x14:sparkline>
              <xm:f>FTFR!$HFD16:$HFD16</xm:f>
              <xm:sqref>HFD16</xm:sqref>
            </x14:sparkline>
            <x14:sparkline>
              <xm:f>FTFR!$HFE16:$HFE16</xm:f>
              <xm:sqref>HFE16</xm:sqref>
            </x14:sparkline>
            <x14:sparkline>
              <xm:f>FTFR!$HFF16:$HFF16</xm:f>
              <xm:sqref>HFF16</xm:sqref>
            </x14:sparkline>
            <x14:sparkline>
              <xm:f>FTFR!$HFG16:$HFG16</xm:f>
              <xm:sqref>HFG16</xm:sqref>
            </x14:sparkline>
            <x14:sparkline>
              <xm:f>FTFR!$HFH16:$HFH16</xm:f>
              <xm:sqref>HFH16</xm:sqref>
            </x14:sparkline>
            <x14:sparkline>
              <xm:f>FTFR!$HFI16:$HFI16</xm:f>
              <xm:sqref>HFI16</xm:sqref>
            </x14:sparkline>
            <x14:sparkline>
              <xm:f>FTFR!$HFJ16:$HFJ16</xm:f>
              <xm:sqref>HFJ16</xm:sqref>
            </x14:sparkline>
            <x14:sparkline>
              <xm:f>FTFR!$HFK16:$HFK16</xm:f>
              <xm:sqref>HFK16</xm:sqref>
            </x14:sparkline>
            <x14:sparkline>
              <xm:f>FTFR!$HFL16:$HFL16</xm:f>
              <xm:sqref>HFL16</xm:sqref>
            </x14:sparkline>
            <x14:sparkline>
              <xm:f>FTFR!$HFM16:$HFM16</xm:f>
              <xm:sqref>HFM16</xm:sqref>
            </x14:sparkline>
            <x14:sparkline>
              <xm:f>FTFR!$HFN16:$HFN16</xm:f>
              <xm:sqref>HFN16</xm:sqref>
            </x14:sparkline>
            <x14:sparkline>
              <xm:f>FTFR!$HFO16:$HFO16</xm:f>
              <xm:sqref>HFO16</xm:sqref>
            </x14:sparkline>
            <x14:sparkline>
              <xm:f>FTFR!$HFP16:$HFP16</xm:f>
              <xm:sqref>HFP16</xm:sqref>
            </x14:sparkline>
            <x14:sparkline>
              <xm:f>FTFR!$HFQ16:$HFQ16</xm:f>
              <xm:sqref>HFQ16</xm:sqref>
            </x14:sparkline>
            <x14:sparkline>
              <xm:f>FTFR!$HFR16:$HFR16</xm:f>
              <xm:sqref>HFR16</xm:sqref>
            </x14:sparkline>
            <x14:sparkline>
              <xm:f>FTFR!$HFS16:$HFS16</xm:f>
              <xm:sqref>HFS16</xm:sqref>
            </x14:sparkline>
            <x14:sparkline>
              <xm:f>FTFR!$HFT16:$HFT16</xm:f>
              <xm:sqref>HFT16</xm:sqref>
            </x14:sparkline>
            <x14:sparkline>
              <xm:f>FTFR!$HFU16:$HFU16</xm:f>
              <xm:sqref>HFU16</xm:sqref>
            </x14:sparkline>
            <x14:sparkline>
              <xm:f>FTFR!$HFV16:$HFV16</xm:f>
              <xm:sqref>HFV16</xm:sqref>
            </x14:sparkline>
            <x14:sparkline>
              <xm:f>FTFR!$HFW16:$HFW16</xm:f>
              <xm:sqref>HFW16</xm:sqref>
            </x14:sparkline>
            <x14:sparkline>
              <xm:f>FTFR!$HFX16:$HFX16</xm:f>
              <xm:sqref>HFX16</xm:sqref>
            </x14:sparkline>
            <x14:sparkline>
              <xm:f>FTFR!$HFY16:$HFY16</xm:f>
              <xm:sqref>HFY16</xm:sqref>
            </x14:sparkline>
            <x14:sparkline>
              <xm:f>FTFR!$HFZ16:$HFZ16</xm:f>
              <xm:sqref>HFZ16</xm:sqref>
            </x14:sparkline>
            <x14:sparkline>
              <xm:f>FTFR!$HGA16:$HGA16</xm:f>
              <xm:sqref>HGA16</xm:sqref>
            </x14:sparkline>
            <x14:sparkline>
              <xm:f>FTFR!$HGB16:$HGB16</xm:f>
              <xm:sqref>HGB16</xm:sqref>
            </x14:sparkline>
            <x14:sparkline>
              <xm:f>FTFR!$HGC16:$HGC16</xm:f>
              <xm:sqref>HGC16</xm:sqref>
            </x14:sparkline>
            <x14:sparkline>
              <xm:f>FTFR!$HGD16:$HGD16</xm:f>
              <xm:sqref>HGD16</xm:sqref>
            </x14:sparkline>
            <x14:sparkline>
              <xm:f>FTFR!$HGE16:$HGE16</xm:f>
              <xm:sqref>HGE16</xm:sqref>
            </x14:sparkline>
            <x14:sparkline>
              <xm:f>FTFR!$HGF16:$HGF16</xm:f>
              <xm:sqref>HGF16</xm:sqref>
            </x14:sparkline>
            <x14:sparkline>
              <xm:f>FTFR!$HGG16:$HGG16</xm:f>
              <xm:sqref>HGG16</xm:sqref>
            </x14:sparkline>
            <x14:sparkline>
              <xm:f>FTFR!$HGH16:$HGH16</xm:f>
              <xm:sqref>HGH16</xm:sqref>
            </x14:sparkline>
            <x14:sparkline>
              <xm:f>FTFR!$HGI16:$HGI16</xm:f>
              <xm:sqref>HGI16</xm:sqref>
            </x14:sparkline>
            <x14:sparkline>
              <xm:f>FTFR!$HGJ16:$HGJ16</xm:f>
              <xm:sqref>HGJ16</xm:sqref>
            </x14:sparkline>
            <x14:sparkline>
              <xm:f>FTFR!$HGK16:$HGK16</xm:f>
              <xm:sqref>HGK16</xm:sqref>
            </x14:sparkline>
            <x14:sparkline>
              <xm:f>FTFR!$HGL16:$HGL16</xm:f>
              <xm:sqref>HGL16</xm:sqref>
            </x14:sparkline>
            <x14:sparkline>
              <xm:f>FTFR!$HGM16:$HGM16</xm:f>
              <xm:sqref>HGM16</xm:sqref>
            </x14:sparkline>
            <x14:sparkline>
              <xm:f>FTFR!$HGN16:$HGN16</xm:f>
              <xm:sqref>HGN16</xm:sqref>
            </x14:sparkline>
            <x14:sparkline>
              <xm:f>FTFR!$HGO16:$HGO16</xm:f>
              <xm:sqref>HGO16</xm:sqref>
            </x14:sparkline>
            <x14:sparkline>
              <xm:f>FTFR!$HGP16:$HGP16</xm:f>
              <xm:sqref>HGP16</xm:sqref>
            </x14:sparkline>
            <x14:sparkline>
              <xm:f>FTFR!$HGQ16:$HGQ16</xm:f>
              <xm:sqref>HGQ16</xm:sqref>
            </x14:sparkline>
            <x14:sparkline>
              <xm:f>FTFR!$HGR16:$HGR16</xm:f>
              <xm:sqref>HGR16</xm:sqref>
            </x14:sparkline>
            <x14:sparkline>
              <xm:f>FTFR!$HGS16:$HGS16</xm:f>
              <xm:sqref>HGS16</xm:sqref>
            </x14:sparkline>
            <x14:sparkline>
              <xm:f>FTFR!$HGT16:$HGT16</xm:f>
              <xm:sqref>HGT16</xm:sqref>
            </x14:sparkline>
            <x14:sparkline>
              <xm:f>FTFR!$HGU16:$HGU16</xm:f>
              <xm:sqref>HGU16</xm:sqref>
            </x14:sparkline>
            <x14:sparkline>
              <xm:f>FTFR!$HGV16:$HGV16</xm:f>
              <xm:sqref>HGV16</xm:sqref>
            </x14:sparkline>
            <x14:sparkline>
              <xm:f>FTFR!$HGW16:$HGW16</xm:f>
              <xm:sqref>HGW16</xm:sqref>
            </x14:sparkline>
            <x14:sparkline>
              <xm:f>FTFR!$HGX16:$HGX16</xm:f>
              <xm:sqref>HGX16</xm:sqref>
            </x14:sparkline>
            <x14:sparkline>
              <xm:f>FTFR!$HGY16:$HGY16</xm:f>
              <xm:sqref>HGY16</xm:sqref>
            </x14:sparkline>
            <x14:sparkline>
              <xm:f>FTFR!$HGZ16:$HGZ16</xm:f>
              <xm:sqref>HGZ16</xm:sqref>
            </x14:sparkline>
            <x14:sparkline>
              <xm:f>FTFR!$HHA16:$HHA16</xm:f>
              <xm:sqref>HHA16</xm:sqref>
            </x14:sparkline>
            <x14:sparkline>
              <xm:f>FTFR!$HHB16:$HHB16</xm:f>
              <xm:sqref>HHB16</xm:sqref>
            </x14:sparkline>
            <x14:sparkline>
              <xm:f>FTFR!$HHC16:$HHC16</xm:f>
              <xm:sqref>HHC16</xm:sqref>
            </x14:sparkline>
            <x14:sparkline>
              <xm:f>FTFR!$HHD16:$HHD16</xm:f>
              <xm:sqref>HHD16</xm:sqref>
            </x14:sparkline>
            <x14:sparkline>
              <xm:f>FTFR!$HHE16:$HHE16</xm:f>
              <xm:sqref>HHE16</xm:sqref>
            </x14:sparkline>
            <x14:sparkline>
              <xm:f>FTFR!$HHF16:$HHF16</xm:f>
              <xm:sqref>HHF16</xm:sqref>
            </x14:sparkline>
            <x14:sparkline>
              <xm:f>FTFR!$HHG16:$HHG16</xm:f>
              <xm:sqref>HHG16</xm:sqref>
            </x14:sparkline>
            <x14:sparkline>
              <xm:f>FTFR!$HHH16:$HHH16</xm:f>
              <xm:sqref>HHH16</xm:sqref>
            </x14:sparkline>
            <x14:sparkline>
              <xm:f>FTFR!$HHI16:$HHI16</xm:f>
              <xm:sqref>HHI16</xm:sqref>
            </x14:sparkline>
            <x14:sparkline>
              <xm:f>FTFR!$HHJ16:$HHJ16</xm:f>
              <xm:sqref>HHJ16</xm:sqref>
            </x14:sparkline>
            <x14:sparkline>
              <xm:f>FTFR!$HHK16:$HHK16</xm:f>
              <xm:sqref>HHK16</xm:sqref>
            </x14:sparkline>
            <x14:sparkline>
              <xm:f>FTFR!$HHL16:$HHL16</xm:f>
              <xm:sqref>HHL16</xm:sqref>
            </x14:sparkline>
            <x14:sparkline>
              <xm:f>FTFR!$HHM16:$HHM16</xm:f>
              <xm:sqref>HHM16</xm:sqref>
            </x14:sparkline>
            <x14:sparkline>
              <xm:f>FTFR!$HHN16:$HHN16</xm:f>
              <xm:sqref>HHN16</xm:sqref>
            </x14:sparkline>
            <x14:sparkline>
              <xm:f>FTFR!$HHO16:$HHO16</xm:f>
              <xm:sqref>HHO16</xm:sqref>
            </x14:sparkline>
            <x14:sparkline>
              <xm:f>FTFR!$HHP16:$HHP16</xm:f>
              <xm:sqref>HHP16</xm:sqref>
            </x14:sparkline>
            <x14:sparkline>
              <xm:f>FTFR!$HHQ16:$HHQ16</xm:f>
              <xm:sqref>HHQ16</xm:sqref>
            </x14:sparkline>
            <x14:sparkline>
              <xm:f>FTFR!$HHR16:$HHR16</xm:f>
              <xm:sqref>HHR16</xm:sqref>
            </x14:sparkline>
            <x14:sparkline>
              <xm:f>FTFR!$HHS16:$HHS16</xm:f>
              <xm:sqref>HHS16</xm:sqref>
            </x14:sparkline>
            <x14:sparkline>
              <xm:f>FTFR!$HHT16:$HHT16</xm:f>
              <xm:sqref>HHT16</xm:sqref>
            </x14:sparkline>
            <x14:sparkline>
              <xm:f>FTFR!$HHU16:$HHU16</xm:f>
              <xm:sqref>HHU16</xm:sqref>
            </x14:sparkline>
            <x14:sparkline>
              <xm:f>FTFR!$HHV16:$HHV16</xm:f>
              <xm:sqref>HHV16</xm:sqref>
            </x14:sparkline>
            <x14:sparkline>
              <xm:f>FTFR!$HHW16:$HHW16</xm:f>
              <xm:sqref>HHW16</xm:sqref>
            </x14:sparkline>
            <x14:sparkline>
              <xm:f>FTFR!$HHX16:$HHX16</xm:f>
              <xm:sqref>HHX16</xm:sqref>
            </x14:sparkline>
            <x14:sparkline>
              <xm:f>FTFR!$HHY16:$HHY16</xm:f>
              <xm:sqref>HHY16</xm:sqref>
            </x14:sparkline>
            <x14:sparkline>
              <xm:f>FTFR!$HHZ16:$HHZ16</xm:f>
              <xm:sqref>HHZ16</xm:sqref>
            </x14:sparkline>
            <x14:sparkline>
              <xm:f>FTFR!$HIA16:$HIA16</xm:f>
              <xm:sqref>HIA16</xm:sqref>
            </x14:sparkline>
            <x14:sparkline>
              <xm:f>FTFR!$HIB16:$HIB16</xm:f>
              <xm:sqref>HIB16</xm:sqref>
            </x14:sparkline>
            <x14:sparkline>
              <xm:f>FTFR!$HIC16:$HIC16</xm:f>
              <xm:sqref>HIC16</xm:sqref>
            </x14:sparkline>
            <x14:sparkline>
              <xm:f>FTFR!$HID16:$HID16</xm:f>
              <xm:sqref>HID16</xm:sqref>
            </x14:sparkline>
            <x14:sparkline>
              <xm:f>FTFR!$HIE16:$HIE16</xm:f>
              <xm:sqref>HIE16</xm:sqref>
            </x14:sparkline>
            <x14:sparkline>
              <xm:f>FTFR!$HIF16:$HIF16</xm:f>
              <xm:sqref>HIF16</xm:sqref>
            </x14:sparkline>
            <x14:sparkline>
              <xm:f>FTFR!$HIG16:$HIG16</xm:f>
              <xm:sqref>HIG16</xm:sqref>
            </x14:sparkline>
            <x14:sparkline>
              <xm:f>FTFR!$HIH16:$HIH16</xm:f>
              <xm:sqref>HIH16</xm:sqref>
            </x14:sparkline>
            <x14:sparkline>
              <xm:f>FTFR!$HII16:$HII16</xm:f>
              <xm:sqref>HII16</xm:sqref>
            </x14:sparkline>
            <x14:sparkline>
              <xm:f>FTFR!$HIJ16:$HIJ16</xm:f>
              <xm:sqref>HIJ16</xm:sqref>
            </x14:sparkline>
            <x14:sparkline>
              <xm:f>FTFR!$HIK16:$HIK16</xm:f>
              <xm:sqref>HIK16</xm:sqref>
            </x14:sparkline>
            <x14:sparkline>
              <xm:f>FTFR!$HIL16:$HIL16</xm:f>
              <xm:sqref>HIL16</xm:sqref>
            </x14:sparkline>
            <x14:sparkline>
              <xm:f>FTFR!$HIM16:$HIM16</xm:f>
              <xm:sqref>HIM16</xm:sqref>
            </x14:sparkline>
            <x14:sparkline>
              <xm:f>FTFR!$HIN16:$HIN16</xm:f>
              <xm:sqref>HIN16</xm:sqref>
            </x14:sparkline>
            <x14:sparkline>
              <xm:f>FTFR!$HIO16:$HIO16</xm:f>
              <xm:sqref>HIO16</xm:sqref>
            </x14:sparkline>
            <x14:sparkline>
              <xm:f>FTFR!$HIP16:$HIP16</xm:f>
              <xm:sqref>HIP16</xm:sqref>
            </x14:sparkline>
            <x14:sparkline>
              <xm:f>FTFR!$HIQ16:$HIQ16</xm:f>
              <xm:sqref>HIQ16</xm:sqref>
            </x14:sparkline>
            <x14:sparkline>
              <xm:f>FTFR!$HIR16:$HIR16</xm:f>
              <xm:sqref>HIR16</xm:sqref>
            </x14:sparkline>
            <x14:sparkline>
              <xm:f>FTFR!$HIS16:$HIS16</xm:f>
              <xm:sqref>HIS16</xm:sqref>
            </x14:sparkline>
            <x14:sparkline>
              <xm:f>FTFR!$HIT16:$HIT16</xm:f>
              <xm:sqref>HIT16</xm:sqref>
            </x14:sparkline>
            <x14:sparkline>
              <xm:f>FTFR!$HIU16:$HIU16</xm:f>
              <xm:sqref>HIU16</xm:sqref>
            </x14:sparkline>
            <x14:sparkline>
              <xm:f>FTFR!$HIV16:$HIV16</xm:f>
              <xm:sqref>HIV16</xm:sqref>
            </x14:sparkline>
            <x14:sparkline>
              <xm:f>FTFR!$HIW16:$HIW16</xm:f>
              <xm:sqref>HIW16</xm:sqref>
            </x14:sparkline>
            <x14:sparkline>
              <xm:f>FTFR!$HIX16:$HIX16</xm:f>
              <xm:sqref>HIX16</xm:sqref>
            </x14:sparkline>
            <x14:sparkline>
              <xm:f>FTFR!$HIY16:$HIY16</xm:f>
              <xm:sqref>HIY16</xm:sqref>
            </x14:sparkline>
            <x14:sparkline>
              <xm:f>FTFR!$HIZ16:$HIZ16</xm:f>
              <xm:sqref>HIZ16</xm:sqref>
            </x14:sparkline>
            <x14:sparkline>
              <xm:f>FTFR!$HJA16:$HJA16</xm:f>
              <xm:sqref>HJA16</xm:sqref>
            </x14:sparkline>
            <x14:sparkline>
              <xm:f>FTFR!$HJB16:$HJB16</xm:f>
              <xm:sqref>HJB16</xm:sqref>
            </x14:sparkline>
            <x14:sparkline>
              <xm:f>FTFR!$HJC16:$HJC16</xm:f>
              <xm:sqref>HJC16</xm:sqref>
            </x14:sparkline>
            <x14:sparkline>
              <xm:f>FTFR!$HJD16:$HJD16</xm:f>
              <xm:sqref>HJD16</xm:sqref>
            </x14:sparkline>
            <x14:sparkline>
              <xm:f>FTFR!$HJE16:$HJE16</xm:f>
              <xm:sqref>HJE16</xm:sqref>
            </x14:sparkline>
            <x14:sparkline>
              <xm:f>FTFR!$HJF16:$HJF16</xm:f>
              <xm:sqref>HJF16</xm:sqref>
            </x14:sparkline>
            <x14:sparkline>
              <xm:f>FTFR!$HJG16:$HJG16</xm:f>
              <xm:sqref>HJG16</xm:sqref>
            </x14:sparkline>
            <x14:sparkline>
              <xm:f>FTFR!$HJH16:$HJH16</xm:f>
              <xm:sqref>HJH16</xm:sqref>
            </x14:sparkline>
            <x14:sparkline>
              <xm:f>FTFR!$HJI16:$HJI16</xm:f>
              <xm:sqref>HJI16</xm:sqref>
            </x14:sparkline>
            <x14:sparkline>
              <xm:f>FTFR!$HJJ16:$HJJ16</xm:f>
              <xm:sqref>HJJ16</xm:sqref>
            </x14:sparkline>
            <x14:sparkline>
              <xm:f>FTFR!$HJK16:$HJK16</xm:f>
              <xm:sqref>HJK16</xm:sqref>
            </x14:sparkline>
            <x14:sparkline>
              <xm:f>FTFR!$HJL16:$HJL16</xm:f>
              <xm:sqref>HJL16</xm:sqref>
            </x14:sparkline>
            <x14:sparkline>
              <xm:f>FTFR!$HJM16:$HJM16</xm:f>
              <xm:sqref>HJM16</xm:sqref>
            </x14:sparkline>
            <x14:sparkline>
              <xm:f>FTFR!$HJN16:$HJN16</xm:f>
              <xm:sqref>HJN16</xm:sqref>
            </x14:sparkline>
            <x14:sparkline>
              <xm:f>FTFR!$HJO16:$HJO16</xm:f>
              <xm:sqref>HJO16</xm:sqref>
            </x14:sparkline>
            <x14:sparkline>
              <xm:f>FTFR!$HJP16:$HJP16</xm:f>
              <xm:sqref>HJP16</xm:sqref>
            </x14:sparkline>
            <x14:sparkline>
              <xm:f>FTFR!$HJQ16:$HJQ16</xm:f>
              <xm:sqref>HJQ16</xm:sqref>
            </x14:sparkline>
            <x14:sparkline>
              <xm:f>FTFR!$HJR16:$HJR16</xm:f>
              <xm:sqref>HJR16</xm:sqref>
            </x14:sparkline>
            <x14:sparkline>
              <xm:f>FTFR!$HJS16:$HJS16</xm:f>
              <xm:sqref>HJS16</xm:sqref>
            </x14:sparkline>
            <x14:sparkline>
              <xm:f>FTFR!$HJT16:$HJT16</xm:f>
              <xm:sqref>HJT16</xm:sqref>
            </x14:sparkline>
            <x14:sparkline>
              <xm:f>FTFR!$HJU16:$HJU16</xm:f>
              <xm:sqref>HJU16</xm:sqref>
            </x14:sparkline>
            <x14:sparkline>
              <xm:f>FTFR!$HJV16:$HJV16</xm:f>
              <xm:sqref>HJV16</xm:sqref>
            </x14:sparkline>
            <x14:sparkline>
              <xm:f>FTFR!$HJW16:$HJW16</xm:f>
              <xm:sqref>HJW16</xm:sqref>
            </x14:sparkline>
            <x14:sparkline>
              <xm:f>FTFR!$HJX16:$HJX16</xm:f>
              <xm:sqref>HJX16</xm:sqref>
            </x14:sparkline>
            <x14:sparkline>
              <xm:f>FTFR!$HJY16:$HJY16</xm:f>
              <xm:sqref>HJY16</xm:sqref>
            </x14:sparkline>
            <x14:sparkline>
              <xm:f>FTFR!$HJZ16:$HJZ16</xm:f>
              <xm:sqref>HJZ16</xm:sqref>
            </x14:sparkline>
            <x14:sparkline>
              <xm:f>FTFR!$HKA16:$HKA16</xm:f>
              <xm:sqref>HKA16</xm:sqref>
            </x14:sparkline>
            <x14:sparkline>
              <xm:f>FTFR!$HKB16:$HKB16</xm:f>
              <xm:sqref>HKB16</xm:sqref>
            </x14:sparkline>
            <x14:sparkline>
              <xm:f>FTFR!$HKC16:$HKC16</xm:f>
              <xm:sqref>HKC16</xm:sqref>
            </x14:sparkline>
            <x14:sparkline>
              <xm:f>FTFR!$HKD16:$HKD16</xm:f>
              <xm:sqref>HKD16</xm:sqref>
            </x14:sparkline>
            <x14:sparkline>
              <xm:f>FTFR!$HKE16:$HKE16</xm:f>
              <xm:sqref>HKE16</xm:sqref>
            </x14:sparkline>
            <x14:sparkline>
              <xm:f>FTFR!$HKF16:$HKF16</xm:f>
              <xm:sqref>HKF16</xm:sqref>
            </x14:sparkline>
            <x14:sparkline>
              <xm:f>FTFR!$HKG16:$HKG16</xm:f>
              <xm:sqref>HKG16</xm:sqref>
            </x14:sparkline>
            <x14:sparkline>
              <xm:f>FTFR!$HKH16:$HKH16</xm:f>
              <xm:sqref>HKH16</xm:sqref>
            </x14:sparkline>
            <x14:sparkline>
              <xm:f>FTFR!$HKI16:$HKI16</xm:f>
              <xm:sqref>HKI16</xm:sqref>
            </x14:sparkline>
            <x14:sparkline>
              <xm:f>FTFR!$HKJ16:$HKJ16</xm:f>
              <xm:sqref>HKJ16</xm:sqref>
            </x14:sparkline>
            <x14:sparkline>
              <xm:f>FTFR!$HKK16:$HKK16</xm:f>
              <xm:sqref>HKK16</xm:sqref>
            </x14:sparkline>
            <x14:sparkline>
              <xm:f>FTFR!$HKL16:$HKL16</xm:f>
              <xm:sqref>HKL16</xm:sqref>
            </x14:sparkline>
            <x14:sparkline>
              <xm:f>FTFR!$HKM16:$HKM16</xm:f>
              <xm:sqref>HKM16</xm:sqref>
            </x14:sparkline>
            <x14:sparkline>
              <xm:f>FTFR!$HKN16:$HKN16</xm:f>
              <xm:sqref>HKN16</xm:sqref>
            </x14:sparkline>
            <x14:sparkline>
              <xm:f>FTFR!$HKO16:$HKO16</xm:f>
              <xm:sqref>HKO16</xm:sqref>
            </x14:sparkline>
            <x14:sparkline>
              <xm:f>FTFR!$HKP16:$HKP16</xm:f>
              <xm:sqref>HKP16</xm:sqref>
            </x14:sparkline>
            <x14:sparkline>
              <xm:f>FTFR!$HKQ16:$HKQ16</xm:f>
              <xm:sqref>HKQ16</xm:sqref>
            </x14:sparkline>
            <x14:sparkline>
              <xm:f>FTFR!$HKR16:$HKR16</xm:f>
              <xm:sqref>HKR16</xm:sqref>
            </x14:sparkline>
            <x14:sparkline>
              <xm:f>FTFR!$HKS16:$HKS16</xm:f>
              <xm:sqref>HKS16</xm:sqref>
            </x14:sparkline>
            <x14:sparkline>
              <xm:f>FTFR!$HKT16:$HKT16</xm:f>
              <xm:sqref>HKT16</xm:sqref>
            </x14:sparkline>
            <x14:sparkline>
              <xm:f>FTFR!$HKU16:$HKU16</xm:f>
              <xm:sqref>HKU16</xm:sqref>
            </x14:sparkline>
            <x14:sparkline>
              <xm:f>FTFR!$HKV16:$HKV16</xm:f>
              <xm:sqref>HKV16</xm:sqref>
            </x14:sparkline>
            <x14:sparkline>
              <xm:f>FTFR!$HKW16:$HKW16</xm:f>
              <xm:sqref>HKW16</xm:sqref>
            </x14:sparkline>
            <x14:sparkline>
              <xm:f>FTFR!$HKX16:$HKX16</xm:f>
              <xm:sqref>HKX16</xm:sqref>
            </x14:sparkline>
            <x14:sparkline>
              <xm:f>FTFR!$HKY16:$HKY16</xm:f>
              <xm:sqref>HKY16</xm:sqref>
            </x14:sparkline>
            <x14:sparkline>
              <xm:f>FTFR!$HKZ16:$HKZ16</xm:f>
              <xm:sqref>HKZ16</xm:sqref>
            </x14:sparkline>
            <x14:sparkline>
              <xm:f>FTFR!$HLA16:$HLA16</xm:f>
              <xm:sqref>HLA16</xm:sqref>
            </x14:sparkline>
            <x14:sparkline>
              <xm:f>FTFR!$HLB16:$HLB16</xm:f>
              <xm:sqref>HLB16</xm:sqref>
            </x14:sparkline>
            <x14:sparkline>
              <xm:f>FTFR!$HLC16:$HLC16</xm:f>
              <xm:sqref>HLC16</xm:sqref>
            </x14:sparkline>
            <x14:sparkline>
              <xm:f>FTFR!$HLD16:$HLD16</xm:f>
              <xm:sqref>HLD16</xm:sqref>
            </x14:sparkline>
            <x14:sparkline>
              <xm:f>FTFR!$HLE16:$HLE16</xm:f>
              <xm:sqref>HLE16</xm:sqref>
            </x14:sparkline>
            <x14:sparkline>
              <xm:f>FTFR!$HLF16:$HLF16</xm:f>
              <xm:sqref>HLF16</xm:sqref>
            </x14:sparkline>
            <x14:sparkline>
              <xm:f>FTFR!$HLG16:$HLG16</xm:f>
              <xm:sqref>HLG16</xm:sqref>
            </x14:sparkline>
            <x14:sparkline>
              <xm:f>FTFR!$HLH16:$HLH16</xm:f>
              <xm:sqref>HLH16</xm:sqref>
            </x14:sparkline>
            <x14:sparkline>
              <xm:f>FTFR!$HLI16:$HLI16</xm:f>
              <xm:sqref>HLI16</xm:sqref>
            </x14:sparkline>
            <x14:sparkline>
              <xm:f>FTFR!$HLJ16:$HLJ16</xm:f>
              <xm:sqref>HLJ16</xm:sqref>
            </x14:sparkline>
            <x14:sparkline>
              <xm:f>FTFR!$HLK16:$HLK16</xm:f>
              <xm:sqref>HLK16</xm:sqref>
            </x14:sparkline>
            <x14:sparkline>
              <xm:f>FTFR!$HLL16:$HLL16</xm:f>
              <xm:sqref>HLL16</xm:sqref>
            </x14:sparkline>
            <x14:sparkline>
              <xm:f>FTFR!$HLM16:$HLM16</xm:f>
              <xm:sqref>HLM16</xm:sqref>
            </x14:sparkline>
            <x14:sparkline>
              <xm:f>FTFR!$HLN16:$HLN16</xm:f>
              <xm:sqref>HLN16</xm:sqref>
            </x14:sparkline>
            <x14:sparkline>
              <xm:f>FTFR!$HLO16:$HLO16</xm:f>
              <xm:sqref>HLO16</xm:sqref>
            </x14:sparkline>
            <x14:sparkline>
              <xm:f>FTFR!$HLP16:$HLP16</xm:f>
              <xm:sqref>HLP16</xm:sqref>
            </x14:sparkline>
            <x14:sparkline>
              <xm:f>FTFR!$HLQ16:$HLQ16</xm:f>
              <xm:sqref>HLQ16</xm:sqref>
            </x14:sparkline>
            <x14:sparkline>
              <xm:f>FTFR!$HLR16:$HLR16</xm:f>
              <xm:sqref>HLR16</xm:sqref>
            </x14:sparkline>
            <x14:sparkline>
              <xm:f>FTFR!$HLS16:$HLS16</xm:f>
              <xm:sqref>HLS16</xm:sqref>
            </x14:sparkline>
            <x14:sparkline>
              <xm:f>FTFR!$HLT16:$HLT16</xm:f>
              <xm:sqref>HLT16</xm:sqref>
            </x14:sparkline>
            <x14:sparkline>
              <xm:f>FTFR!$HLU16:$HLU16</xm:f>
              <xm:sqref>HLU16</xm:sqref>
            </x14:sparkline>
            <x14:sparkline>
              <xm:f>FTFR!$HLV16:$HLV16</xm:f>
              <xm:sqref>HLV16</xm:sqref>
            </x14:sparkline>
            <x14:sparkline>
              <xm:f>FTFR!$HLW16:$HLW16</xm:f>
              <xm:sqref>HLW16</xm:sqref>
            </x14:sparkline>
            <x14:sparkline>
              <xm:f>FTFR!$HLX16:$HLX16</xm:f>
              <xm:sqref>HLX16</xm:sqref>
            </x14:sparkline>
            <x14:sparkline>
              <xm:f>FTFR!$HLY16:$HLY16</xm:f>
              <xm:sqref>HLY16</xm:sqref>
            </x14:sparkline>
            <x14:sparkline>
              <xm:f>FTFR!$HLZ16:$HLZ16</xm:f>
              <xm:sqref>HLZ16</xm:sqref>
            </x14:sparkline>
            <x14:sparkline>
              <xm:f>FTFR!$HMA16:$HMA16</xm:f>
              <xm:sqref>HMA16</xm:sqref>
            </x14:sparkline>
            <x14:sparkline>
              <xm:f>FTFR!$HMB16:$HMB16</xm:f>
              <xm:sqref>HMB16</xm:sqref>
            </x14:sparkline>
            <x14:sparkline>
              <xm:f>FTFR!$HMC16:$HMC16</xm:f>
              <xm:sqref>HMC16</xm:sqref>
            </x14:sparkline>
            <x14:sparkline>
              <xm:f>FTFR!$HMD16:$HMD16</xm:f>
              <xm:sqref>HMD16</xm:sqref>
            </x14:sparkline>
            <x14:sparkline>
              <xm:f>FTFR!$HME16:$HME16</xm:f>
              <xm:sqref>HME16</xm:sqref>
            </x14:sparkline>
            <x14:sparkline>
              <xm:f>FTFR!$HMF16:$HMF16</xm:f>
              <xm:sqref>HMF16</xm:sqref>
            </x14:sparkline>
            <x14:sparkline>
              <xm:f>FTFR!$HMG16:$HMG16</xm:f>
              <xm:sqref>HMG16</xm:sqref>
            </x14:sparkline>
            <x14:sparkline>
              <xm:f>FTFR!$HMH16:$HMH16</xm:f>
              <xm:sqref>HMH16</xm:sqref>
            </x14:sparkline>
            <x14:sparkline>
              <xm:f>FTFR!$HMI16:$HMI16</xm:f>
              <xm:sqref>HMI16</xm:sqref>
            </x14:sparkline>
            <x14:sparkline>
              <xm:f>FTFR!$HMJ16:$HMJ16</xm:f>
              <xm:sqref>HMJ16</xm:sqref>
            </x14:sparkline>
            <x14:sparkline>
              <xm:f>FTFR!$HMK16:$HMK16</xm:f>
              <xm:sqref>HMK16</xm:sqref>
            </x14:sparkline>
            <x14:sparkline>
              <xm:f>FTFR!$HML16:$HML16</xm:f>
              <xm:sqref>HML16</xm:sqref>
            </x14:sparkline>
            <x14:sparkline>
              <xm:f>FTFR!$HMM16:$HMM16</xm:f>
              <xm:sqref>HMM16</xm:sqref>
            </x14:sparkline>
            <x14:sparkline>
              <xm:f>FTFR!$HMN16:$HMN16</xm:f>
              <xm:sqref>HMN16</xm:sqref>
            </x14:sparkline>
            <x14:sparkline>
              <xm:f>FTFR!$HMO16:$HMO16</xm:f>
              <xm:sqref>HMO16</xm:sqref>
            </x14:sparkline>
            <x14:sparkline>
              <xm:f>FTFR!$HMP16:$HMP16</xm:f>
              <xm:sqref>HMP16</xm:sqref>
            </x14:sparkline>
            <x14:sparkline>
              <xm:f>FTFR!$HMQ16:$HMQ16</xm:f>
              <xm:sqref>HMQ16</xm:sqref>
            </x14:sparkline>
            <x14:sparkline>
              <xm:f>FTFR!$HMR16:$HMR16</xm:f>
              <xm:sqref>HMR16</xm:sqref>
            </x14:sparkline>
            <x14:sparkline>
              <xm:f>FTFR!$HMS16:$HMS16</xm:f>
              <xm:sqref>HMS16</xm:sqref>
            </x14:sparkline>
            <x14:sparkline>
              <xm:f>FTFR!$HMT16:$HMT16</xm:f>
              <xm:sqref>HMT16</xm:sqref>
            </x14:sparkline>
            <x14:sparkline>
              <xm:f>FTFR!$HMU16:$HMU16</xm:f>
              <xm:sqref>HMU16</xm:sqref>
            </x14:sparkline>
            <x14:sparkline>
              <xm:f>FTFR!$HMV16:$HMV16</xm:f>
              <xm:sqref>HMV16</xm:sqref>
            </x14:sparkline>
            <x14:sparkline>
              <xm:f>FTFR!$HMW16:$HMW16</xm:f>
              <xm:sqref>HMW16</xm:sqref>
            </x14:sparkline>
            <x14:sparkline>
              <xm:f>FTFR!$HMX16:$HMX16</xm:f>
              <xm:sqref>HMX16</xm:sqref>
            </x14:sparkline>
            <x14:sparkline>
              <xm:f>FTFR!$HMY16:$HMY16</xm:f>
              <xm:sqref>HMY16</xm:sqref>
            </x14:sparkline>
            <x14:sparkline>
              <xm:f>FTFR!$HMZ16:$HMZ16</xm:f>
              <xm:sqref>HMZ16</xm:sqref>
            </x14:sparkline>
            <x14:sparkline>
              <xm:f>FTFR!$HNA16:$HNA16</xm:f>
              <xm:sqref>HNA16</xm:sqref>
            </x14:sparkline>
            <x14:sparkline>
              <xm:f>FTFR!$HNB16:$HNB16</xm:f>
              <xm:sqref>HNB16</xm:sqref>
            </x14:sparkline>
            <x14:sparkline>
              <xm:f>FTFR!$HNC16:$HNC16</xm:f>
              <xm:sqref>HNC16</xm:sqref>
            </x14:sparkline>
            <x14:sparkline>
              <xm:f>FTFR!$HND16:$HND16</xm:f>
              <xm:sqref>HND16</xm:sqref>
            </x14:sparkline>
            <x14:sparkline>
              <xm:f>FTFR!$HNE16:$HNE16</xm:f>
              <xm:sqref>HNE16</xm:sqref>
            </x14:sparkline>
            <x14:sparkline>
              <xm:f>FTFR!$HNF16:$HNF16</xm:f>
              <xm:sqref>HNF16</xm:sqref>
            </x14:sparkline>
            <x14:sparkline>
              <xm:f>FTFR!$HNG16:$HNG16</xm:f>
              <xm:sqref>HNG16</xm:sqref>
            </x14:sparkline>
            <x14:sparkline>
              <xm:f>FTFR!$HNH16:$HNH16</xm:f>
              <xm:sqref>HNH16</xm:sqref>
            </x14:sparkline>
            <x14:sparkline>
              <xm:f>FTFR!$HNI16:$HNI16</xm:f>
              <xm:sqref>HNI16</xm:sqref>
            </x14:sparkline>
            <x14:sparkline>
              <xm:f>FTFR!$HNJ16:$HNJ16</xm:f>
              <xm:sqref>HNJ16</xm:sqref>
            </x14:sparkline>
            <x14:sparkline>
              <xm:f>FTFR!$HNK16:$HNK16</xm:f>
              <xm:sqref>HNK16</xm:sqref>
            </x14:sparkline>
            <x14:sparkline>
              <xm:f>FTFR!$HNL16:$HNL16</xm:f>
              <xm:sqref>HNL16</xm:sqref>
            </x14:sparkline>
            <x14:sparkline>
              <xm:f>FTFR!$HNM16:$HNM16</xm:f>
              <xm:sqref>HNM16</xm:sqref>
            </x14:sparkline>
            <x14:sparkline>
              <xm:f>FTFR!$HNN16:$HNN16</xm:f>
              <xm:sqref>HNN16</xm:sqref>
            </x14:sparkline>
            <x14:sparkline>
              <xm:f>FTFR!$HNO16:$HNO16</xm:f>
              <xm:sqref>HNO16</xm:sqref>
            </x14:sparkline>
            <x14:sparkline>
              <xm:f>FTFR!$HNP16:$HNP16</xm:f>
              <xm:sqref>HNP16</xm:sqref>
            </x14:sparkline>
            <x14:sparkline>
              <xm:f>FTFR!$HNQ16:$HNQ16</xm:f>
              <xm:sqref>HNQ16</xm:sqref>
            </x14:sparkline>
            <x14:sparkline>
              <xm:f>FTFR!$HNR16:$HNR16</xm:f>
              <xm:sqref>HNR16</xm:sqref>
            </x14:sparkline>
            <x14:sparkline>
              <xm:f>FTFR!$HNS16:$HNS16</xm:f>
              <xm:sqref>HNS16</xm:sqref>
            </x14:sparkline>
            <x14:sparkline>
              <xm:f>FTFR!$HNT16:$HNT16</xm:f>
              <xm:sqref>HNT16</xm:sqref>
            </x14:sparkline>
            <x14:sparkline>
              <xm:f>FTFR!$HNU16:$HNU16</xm:f>
              <xm:sqref>HNU16</xm:sqref>
            </x14:sparkline>
            <x14:sparkline>
              <xm:f>FTFR!$HNV16:$HNV16</xm:f>
              <xm:sqref>HNV16</xm:sqref>
            </x14:sparkline>
            <x14:sparkline>
              <xm:f>FTFR!$HNW16:$HNW16</xm:f>
              <xm:sqref>HNW16</xm:sqref>
            </x14:sparkline>
            <x14:sparkline>
              <xm:f>FTFR!$HNX16:$HNX16</xm:f>
              <xm:sqref>HNX16</xm:sqref>
            </x14:sparkline>
            <x14:sparkline>
              <xm:f>FTFR!$HNY16:$HNY16</xm:f>
              <xm:sqref>HNY16</xm:sqref>
            </x14:sparkline>
            <x14:sparkline>
              <xm:f>FTFR!$HNZ16:$HNZ16</xm:f>
              <xm:sqref>HNZ16</xm:sqref>
            </x14:sparkline>
            <x14:sparkline>
              <xm:f>FTFR!$HOA16:$HOA16</xm:f>
              <xm:sqref>HOA16</xm:sqref>
            </x14:sparkline>
            <x14:sparkline>
              <xm:f>FTFR!$HOB16:$HOB16</xm:f>
              <xm:sqref>HOB16</xm:sqref>
            </x14:sparkline>
            <x14:sparkline>
              <xm:f>FTFR!$HOC16:$HOC16</xm:f>
              <xm:sqref>HOC16</xm:sqref>
            </x14:sparkline>
            <x14:sparkline>
              <xm:f>FTFR!$HOD16:$HOD16</xm:f>
              <xm:sqref>HOD16</xm:sqref>
            </x14:sparkline>
            <x14:sparkline>
              <xm:f>FTFR!$HOE16:$HOE16</xm:f>
              <xm:sqref>HOE16</xm:sqref>
            </x14:sparkline>
            <x14:sparkline>
              <xm:f>FTFR!$HOF16:$HOF16</xm:f>
              <xm:sqref>HOF16</xm:sqref>
            </x14:sparkline>
            <x14:sparkline>
              <xm:f>FTFR!$HOG16:$HOG16</xm:f>
              <xm:sqref>HOG16</xm:sqref>
            </x14:sparkline>
            <x14:sparkline>
              <xm:f>FTFR!$HOH16:$HOH16</xm:f>
              <xm:sqref>HOH16</xm:sqref>
            </x14:sparkline>
            <x14:sparkline>
              <xm:f>FTFR!$HOI16:$HOI16</xm:f>
              <xm:sqref>HOI16</xm:sqref>
            </x14:sparkline>
            <x14:sparkline>
              <xm:f>FTFR!$HOJ16:$HOJ16</xm:f>
              <xm:sqref>HOJ16</xm:sqref>
            </x14:sparkline>
            <x14:sparkline>
              <xm:f>FTFR!$HOK16:$HOK16</xm:f>
              <xm:sqref>HOK16</xm:sqref>
            </x14:sparkline>
            <x14:sparkline>
              <xm:f>FTFR!$HOL16:$HOL16</xm:f>
              <xm:sqref>HOL16</xm:sqref>
            </x14:sparkline>
            <x14:sparkline>
              <xm:f>FTFR!$HOM16:$HOM16</xm:f>
              <xm:sqref>HOM16</xm:sqref>
            </x14:sparkline>
            <x14:sparkline>
              <xm:f>FTFR!$HON16:$HON16</xm:f>
              <xm:sqref>HON16</xm:sqref>
            </x14:sparkline>
            <x14:sparkline>
              <xm:f>FTFR!$HOO16:$HOO16</xm:f>
              <xm:sqref>HOO16</xm:sqref>
            </x14:sparkline>
            <x14:sparkline>
              <xm:f>FTFR!$HOP16:$HOP16</xm:f>
              <xm:sqref>HOP16</xm:sqref>
            </x14:sparkline>
            <x14:sparkline>
              <xm:f>FTFR!$HOQ16:$HOQ16</xm:f>
              <xm:sqref>HOQ16</xm:sqref>
            </x14:sparkline>
            <x14:sparkline>
              <xm:f>FTFR!$HOR16:$HOR16</xm:f>
              <xm:sqref>HOR16</xm:sqref>
            </x14:sparkline>
            <x14:sparkline>
              <xm:f>FTFR!$HOS16:$HOS16</xm:f>
              <xm:sqref>HOS16</xm:sqref>
            </x14:sparkline>
            <x14:sparkline>
              <xm:f>FTFR!$HOT16:$HOT16</xm:f>
              <xm:sqref>HOT16</xm:sqref>
            </x14:sparkline>
            <x14:sparkline>
              <xm:f>FTFR!$HOU16:$HOU16</xm:f>
              <xm:sqref>HOU16</xm:sqref>
            </x14:sparkline>
            <x14:sparkline>
              <xm:f>FTFR!$HOV16:$HOV16</xm:f>
              <xm:sqref>HOV16</xm:sqref>
            </x14:sparkline>
            <x14:sparkline>
              <xm:f>FTFR!$HOW16:$HOW16</xm:f>
              <xm:sqref>HOW16</xm:sqref>
            </x14:sparkline>
            <x14:sparkline>
              <xm:f>FTFR!$HOX16:$HOX16</xm:f>
              <xm:sqref>HOX16</xm:sqref>
            </x14:sparkline>
            <x14:sparkline>
              <xm:f>FTFR!$HOY16:$HOY16</xm:f>
              <xm:sqref>HOY16</xm:sqref>
            </x14:sparkline>
            <x14:sparkline>
              <xm:f>FTFR!$HOZ16:$HOZ16</xm:f>
              <xm:sqref>HOZ16</xm:sqref>
            </x14:sparkline>
            <x14:sparkline>
              <xm:f>FTFR!$HPA16:$HPA16</xm:f>
              <xm:sqref>HPA16</xm:sqref>
            </x14:sparkline>
            <x14:sparkline>
              <xm:f>FTFR!$HPB16:$HPB16</xm:f>
              <xm:sqref>HPB16</xm:sqref>
            </x14:sparkline>
            <x14:sparkline>
              <xm:f>FTFR!$HPC16:$HPC16</xm:f>
              <xm:sqref>HPC16</xm:sqref>
            </x14:sparkline>
            <x14:sparkline>
              <xm:f>FTFR!$HPD16:$HPD16</xm:f>
              <xm:sqref>HPD16</xm:sqref>
            </x14:sparkline>
            <x14:sparkline>
              <xm:f>FTFR!$HPE16:$HPE16</xm:f>
              <xm:sqref>HPE16</xm:sqref>
            </x14:sparkline>
            <x14:sparkline>
              <xm:f>FTFR!$HPF16:$HPF16</xm:f>
              <xm:sqref>HPF16</xm:sqref>
            </x14:sparkline>
            <x14:sparkline>
              <xm:f>FTFR!$HPG16:$HPG16</xm:f>
              <xm:sqref>HPG16</xm:sqref>
            </x14:sparkline>
            <x14:sparkline>
              <xm:f>FTFR!$HPH16:$HPH16</xm:f>
              <xm:sqref>HPH16</xm:sqref>
            </x14:sparkline>
            <x14:sparkline>
              <xm:f>FTFR!$HPI16:$HPI16</xm:f>
              <xm:sqref>HPI16</xm:sqref>
            </x14:sparkline>
            <x14:sparkline>
              <xm:f>FTFR!$HPJ16:$HPJ16</xm:f>
              <xm:sqref>HPJ16</xm:sqref>
            </x14:sparkline>
            <x14:sparkline>
              <xm:f>FTFR!$HPK16:$HPK16</xm:f>
              <xm:sqref>HPK16</xm:sqref>
            </x14:sparkline>
            <x14:sparkline>
              <xm:f>FTFR!$HPL16:$HPL16</xm:f>
              <xm:sqref>HPL16</xm:sqref>
            </x14:sparkline>
            <x14:sparkline>
              <xm:f>FTFR!$HPM16:$HPM16</xm:f>
              <xm:sqref>HPM16</xm:sqref>
            </x14:sparkline>
            <x14:sparkline>
              <xm:f>FTFR!$HPN16:$HPN16</xm:f>
              <xm:sqref>HPN16</xm:sqref>
            </x14:sparkline>
            <x14:sparkline>
              <xm:f>FTFR!$HPO16:$HPO16</xm:f>
              <xm:sqref>HPO16</xm:sqref>
            </x14:sparkline>
            <x14:sparkline>
              <xm:f>FTFR!$HPP16:$HPP16</xm:f>
              <xm:sqref>HPP16</xm:sqref>
            </x14:sparkline>
            <x14:sparkline>
              <xm:f>FTFR!$HPQ16:$HPQ16</xm:f>
              <xm:sqref>HPQ16</xm:sqref>
            </x14:sparkline>
            <x14:sparkline>
              <xm:f>FTFR!$HPR16:$HPR16</xm:f>
              <xm:sqref>HPR16</xm:sqref>
            </x14:sparkline>
            <x14:sparkline>
              <xm:f>FTFR!$HPS16:$HPS16</xm:f>
              <xm:sqref>HPS16</xm:sqref>
            </x14:sparkline>
            <x14:sparkline>
              <xm:f>FTFR!$HPT16:$HPT16</xm:f>
              <xm:sqref>HPT16</xm:sqref>
            </x14:sparkline>
            <x14:sparkline>
              <xm:f>FTFR!$HPU16:$HPU16</xm:f>
              <xm:sqref>HPU16</xm:sqref>
            </x14:sparkline>
            <x14:sparkline>
              <xm:f>FTFR!$HPV16:$HPV16</xm:f>
              <xm:sqref>HPV16</xm:sqref>
            </x14:sparkline>
            <x14:sparkline>
              <xm:f>FTFR!$HPW16:$HPW16</xm:f>
              <xm:sqref>HPW16</xm:sqref>
            </x14:sparkline>
            <x14:sparkline>
              <xm:f>FTFR!$HPX16:$HPX16</xm:f>
              <xm:sqref>HPX16</xm:sqref>
            </x14:sparkline>
            <x14:sparkline>
              <xm:f>FTFR!$HPY16:$HPY16</xm:f>
              <xm:sqref>HPY16</xm:sqref>
            </x14:sparkline>
            <x14:sparkline>
              <xm:f>FTFR!$HPZ16:$HPZ16</xm:f>
              <xm:sqref>HPZ16</xm:sqref>
            </x14:sparkline>
            <x14:sparkline>
              <xm:f>FTFR!$HQA16:$HQA16</xm:f>
              <xm:sqref>HQA16</xm:sqref>
            </x14:sparkline>
            <x14:sparkline>
              <xm:f>FTFR!$HQB16:$HQB16</xm:f>
              <xm:sqref>HQB16</xm:sqref>
            </x14:sparkline>
            <x14:sparkline>
              <xm:f>FTFR!$HQC16:$HQC16</xm:f>
              <xm:sqref>HQC16</xm:sqref>
            </x14:sparkline>
            <x14:sparkline>
              <xm:f>FTFR!$HQD16:$HQD16</xm:f>
              <xm:sqref>HQD16</xm:sqref>
            </x14:sparkline>
            <x14:sparkline>
              <xm:f>FTFR!$HQE16:$HQE16</xm:f>
              <xm:sqref>HQE16</xm:sqref>
            </x14:sparkline>
            <x14:sparkline>
              <xm:f>FTFR!$HQF16:$HQF16</xm:f>
              <xm:sqref>HQF16</xm:sqref>
            </x14:sparkline>
            <x14:sparkline>
              <xm:f>FTFR!$HQG16:$HQG16</xm:f>
              <xm:sqref>HQG16</xm:sqref>
            </x14:sparkline>
            <x14:sparkline>
              <xm:f>FTFR!$HQH16:$HQH16</xm:f>
              <xm:sqref>HQH16</xm:sqref>
            </x14:sparkline>
            <x14:sparkline>
              <xm:f>FTFR!$HQI16:$HQI16</xm:f>
              <xm:sqref>HQI16</xm:sqref>
            </x14:sparkline>
            <x14:sparkline>
              <xm:f>FTFR!$HQJ16:$HQJ16</xm:f>
              <xm:sqref>HQJ16</xm:sqref>
            </x14:sparkline>
            <x14:sparkline>
              <xm:f>FTFR!$HQK16:$HQK16</xm:f>
              <xm:sqref>HQK16</xm:sqref>
            </x14:sparkline>
            <x14:sparkline>
              <xm:f>FTFR!$HQL16:$HQL16</xm:f>
              <xm:sqref>HQL16</xm:sqref>
            </x14:sparkline>
            <x14:sparkline>
              <xm:f>FTFR!$HQM16:$HQM16</xm:f>
              <xm:sqref>HQM16</xm:sqref>
            </x14:sparkline>
            <x14:sparkline>
              <xm:f>FTFR!$HQN16:$HQN16</xm:f>
              <xm:sqref>HQN16</xm:sqref>
            </x14:sparkline>
            <x14:sparkline>
              <xm:f>FTFR!$HQO16:$HQO16</xm:f>
              <xm:sqref>HQO16</xm:sqref>
            </x14:sparkline>
            <x14:sparkline>
              <xm:f>FTFR!$HQP16:$HQP16</xm:f>
              <xm:sqref>HQP16</xm:sqref>
            </x14:sparkline>
            <x14:sparkline>
              <xm:f>FTFR!$HQQ16:$HQQ16</xm:f>
              <xm:sqref>HQQ16</xm:sqref>
            </x14:sparkline>
            <x14:sparkline>
              <xm:f>FTFR!$HQR16:$HQR16</xm:f>
              <xm:sqref>HQR16</xm:sqref>
            </x14:sparkline>
            <x14:sparkline>
              <xm:f>FTFR!$HQS16:$HQS16</xm:f>
              <xm:sqref>HQS16</xm:sqref>
            </x14:sparkline>
            <x14:sparkline>
              <xm:f>FTFR!$HQT16:$HQT16</xm:f>
              <xm:sqref>HQT16</xm:sqref>
            </x14:sparkline>
            <x14:sparkline>
              <xm:f>FTFR!$HQU16:$HQU16</xm:f>
              <xm:sqref>HQU16</xm:sqref>
            </x14:sparkline>
            <x14:sparkline>
              <xm:f>FTFR!$HQV16:$HQV16</xm:f>
              <xm:sqref>HQV16</xm:sqref>
            </x14:sparkline>
            <x14:sparkline>
              <xm:f>FTFR!$HQW16:$HQW16</xm:f>
              <xm:sqref>HQW16</xm:sqref>
            </x14:sparkline>
            <x14:sparkline>
              <xm:f>FTFR!$HQX16:$HQX16</xm:f>
              <xm:sqref>HQX16</xm:sqref>
            </x14:sparkline>
            <x14:sparkline>
              <xm:f>FTFR!$HQY16:$HQY16</xm:f>
              <xm:sqref>HQY16</xm:sqref>
            </x14:sparkline>
            <x14:sparkline>
              <xm:f>FTFR!$HQZ16:$HQZ16</xm:f>
              <xm:sqref>HQZ16</xm:sqref>
            </x14:sparkline>
            <x14:sparkline>
              <xm:f>FTFR!$HRA16:$HRA16</xm:f>
              <xm:sqref>HRA16</xm:sqref>
            </x14:sparkline>
            <x14:sparkline>
              <xm:f>FTFR!$HRB16:$HRB16</xm:f>
              <xm:sqref>HRB16</xm:sqref>
            </x14:sparkline>
            <x14:sparkline>
              <xm:f>FTFR!$HRC16:$HRC16</xm:f>
              <xm:sqref>HRC16</xm:sqref>
            </x14:sparkline>
            <x14:sparkline>
              <xm:f>FTFR!$HRD16:$HRD16</xm:f>
              <xm:sqref>HRD16</xm:sqref>
            </x14:sparkline>
            <x14:sparkline>
              <xm:f>FTFR!$HRE16:$HRE16</xm:f>
              <xm:sqref>HRE16</xm:sqref>
            </x14:sparkline>
            <x14:sparkline>
              <xm:f>FTFR!$HRF16:$HRF16</xm:f>
              <xm:sqref>HRF16</xm:sqref>
            </x14:sparkline>
            <x14:sparkline>
              <xm:f>FTFR!$HRG16:$HRG16</xm:f>
              <xm:sqref>HRG16</xm:sqref>
            </x14:sparkline>
            <x14:sparkline>
              <xm:f>FTFR!$HRH16:$HRH16</xm:f>
              <xm:sqref>HRH16</xm:sqref>
            </x14:sparkline>
            <x14:sparkline>
              <xm:f>FTFR!$HRI16:$HRI16</xm:f>
              <xm:sqref>HRI16</xm:sqref>
            </x14:sparkline>
            <x14:sparkline>
              <xm:f>FTFR!$HRJ16:$HRJ16</xm:f>
              <xm:sqref>HRJ16</xm:sqref>
            </x14:sparkline>
            <x14:sparkline>
              <xm:f>FTFR!$HRK16:$HRK16</xm:f>
              <xm:sqref>HRK16</xm:sqref>
            </x14:sparkline>
            <x14:sparkline>
              <xm:f>FTFR!$HRL16:$HRL16</xm:f>
              <xm:sqref>HRL16</xm:sqref>
            </x14:sparkline>
            <x14:sparkline>
              <xm:f>FTFR!$HRM16:$HRM16</xm:f>
              <xm:sqref>HRM16</xm:sqref>
            </x14:sparkline>
            <x14:sparkline>
              <xm:f>FTFR!$HRN16:$HRN16</xm:f>
              <xm:sqref>HRN16</xm:sqref>
            </x14:sparkline>
            <x14:sparkline>
              <xm:f>FTFR!$HRO16:$HRO16</xm:f>
              <xm:sqref>HRO16</xm:sqref>
            </x14:sparkline>
            <x14:sparkline>
              <xm:f>FTFR!$HRP16:$HRP16</xm:f>
              <xm:sqref>HRP16</xm:sqref>
            </x14:sparkline>
            <x14:sparkline>
              <xm:f>FTFR!$HRQ16:$HRQ16</xm:f>
              <xm:sqref>HRQ16</xm:sqref>
            </x14:sparkline>
            <x14:sparkline>
              <xm:f>FTFR!$HRR16:$HRR16</xm:f>
              <xm:sqref>HRR16</xm:sqref>
            </x14:sparkline>
            <x14:sparkline>
              <xm:f>FTFR!$HRS16:$HRS16</xm:f>
              <xm:sqref>HRS16</xm:sqref>
            </x14:sparkline>
            <x14:sparkline>
              <xm:f>FTFR!$HRT16:$HRT16</xm:f>
              <xm:sqref>HRT16</xm:sqref>
            </x14:sparkline>
            <x14:sparkline>
              <xm:f>FTFR!$HRU16:$HRU16</xm:f>
              <xm:sqref>HRU16</xm:sqref>
            </x14:sparkline>
            <x14:sparkline>
              <xm:f>FTFR!$HRV16:$HRV16</xm:f>
              <xm:sqref>HRV16</xm:sqref>
            </x14:sparkline>
            <x14:sparkline>
              <xm:f>FTFR!$HRW16:$HRW16</xm:f>
              <xm:sqref>HRW16</xm:sqref>
            </x14:sparkline>
            <x14:sparkline>
              <xm:f>FTFR!$HRX16:$HRX16</xm:f>
              <xm:sqref>HRX16</xm:sqref>
            </x14:sparkline>
            <x14:sparkline>
              <xm:f>FTFR!$HRY16:$HRY16</xm:f>
              <xm:sqref>HRY16</xm:sqref>
            </x14:sparkline>
            <x14:sparkline>
              <xm:f>FTFR!$HRZ16:$HRZ16</xm:f>
              <xm:sqref>HRZ16</xm:sqref>
            </x14:sparkline>
            <x14:sparkline>
              <xm:f>FTFR!$HSA16:$HSA16</xm:f>
              <xm:sqref>HSA16</xm:sqref>
            </x14:sparkline>
            <x14:sparkline>
              <xm:f>FTFR!$HSB16:$HSB16</xm:f>
              <xm:sqref>HSB16</xm:sqref>
            </x14:sparkline>
            <x14:sparkline>
              <xm:f>FTFR!$HSC16:$HSC16</xm:f>
              <xm:sqref>HSC16</xm:sqref>
            </x14:sparkline>
            <x14:sparkline>
              <xm:f>FTFR!$HSD16:$HSD16</xm:f>
              <xm:sqref>HSD16</xm:sqref>
            </x14:sparkline>
            <x14:sparkline>
              <xm:f>FTFR!$HSE16:$HSE16</xm:f>
              <xm:sqref>HSE16</xm:sqref>
            </x14:sparkline>
            <x14:sparkline>
              <xm:f>FTFR!$HSF16:$HSF16</xm:f>
              <xm:sqref>HSF16</xm:sqref>
            </x14:sparkline>
            <x14:sparkline>
              <xm:f>FTFR!$HSG16:$HSG16</xm:f>
              <xm:sqref>HSG16</xm:sqref>
            </x14:sparkline>
            <x14:sparkline>
              <xm:f>FTFR!$HSH16:$HSH16</xm:f>
              <xm:sqref>HSH16</xm:sqref>
            </x14:sparkline>
            <x14:sparkline>
              <xm:f>FTFR!$HSI16:$HSI16</xm:f>
              <xm:sqref>HSI16</xm:sqref>
            </x14:sparkline>
            <x14:sparkline>
              <xm:f>FTFR!$HSJ16:$HSJ16</xm:f>
              <xm:sqref>HSJ16</xm:sqref>
            </x14:sparkline>
            <x14:sparkline>
              <xm:f>FTFR!$HSK16:$HSK16</xm:f>
              <xm:sqref>HSK16</xm:sqref>
            </x14:sparkline>
            <x14:sparkline>
              <xm:f>FTFR!$HSL16:$HSL16</xm:f>
              <xm:sqref>HSL16</xm:sqref>
            </x14:sparkline>
            <x14:sparkline>
              <xm:f>FTFR!$HSM16:$HSM16</xm:f>
              <xm:sqref>HSM16</xm:sqref>
            </x14:sparkline>
            <x14:sparkline>
              <xm:f>FTFR!$HSN16:$HSN16</xm:f>
              <xm:sqref>HSN16</xm:sqref>
            </x14:sparkline>
            <x14:sparkline>
              <xm:f>FTFR!$HSO16:$HSO16</xm:f>
              <xm:sqref>HSO16</xm:sqref>
            </x14:sparkline>
            <x14:sparkline>
              <xm:f>FTFR!$HSP16:$HSP16</xm:f>
              <xm:sqref>HSP16</xm:sqref>
            </x14:sparkline>
            <x14:sparkline>
              <xm:f>FTFR!$HSQ16:$HSQ16</xm:f>
              <xm:sqref>HSQ16</xm:sqref>
            </x14:sparkline>
            <x14:sparkline>
              <xm:f>FTFR!$HSR16:$HSR16</xm:f>
              <xm:sqref>HSR16</xm:sqref>
            </x14:sparkline>
            <x14:sparkline>
              <xm:f>FTFR!$HSS16:$HSS16</xm:f>
              <xm:sqref>HSS16</xm:sqref>
            </x14:sparkline>
            <x14:sparkline>
              <xm:f>FTFR!$HST16:$HST16</xm:f>
              <xm:sqref>HST16</xm:sqref>
            </x14:sparkline>
            <x14:sparkline>
              <xm:f>FTFR!$HSU16:$HSU16</xm:f>
              <xm:sqref>HSU16</xm:sqref>
            </x14:sparkline>
            <x14:sparkline>
              <xm:f>FTFR!$HSV16:$HSV16</xm:f>
              <xm:sqref>HSV16</xm:sqref>
            </x14:sparkline>
            <x14:sparkline>
              <xm:f>FTFR!$HSW16:$HSW16</xm:f>
              <xm:sqref>HSW16</xm:sqref>
            </x14:sparkline>
            <x14:sparkline>
              <xm:f>FTFR!$HSX16:$HSX16</xm:f>
              <xm:sqref>HSX16</xm:sqref>
            </x14:sparkline>
            <x14:sparkline>
              <xm:f>FTFR!$HSY16:$HSY16</xm:f>
              <xm:sqref>HSY16</xm:sqref>
            </x14:sparkline>
            <x14:sparkline>
              <xm:f>FTFR!$HSZ16:$HSZ16</xm:f>
              <xm:sqref>HSZ16</xm:sqref>
            </x14:sparkline>
            <x14:sparkline>
              <xm:f>FTFR!$HTA16:$HTA16</xm:f>
              <xm:sqref>HTA16</xm:sqref>
            </x14:sparkline>
            <x14:sparkline>
              <xm:f>FTFR!$HTB16:$HTB16</xm:f>
              <xm:sqref>HTB16</xm:sqref>
            </x14:sparkline>
            <x14:sparkline>
              <xm:f>FTFR!$HTC16:$HTC16</xm:f>
              <xm:sqref>HTC16</xm:sqref>
            </x14:sparkline>
            <x14:sparkline>
              <xm:f>FTFR!$HTD16:$HTD16</xm:f>
              <xm:sqref>HTD16</xm:sqref>
            </x14:sparkline>
            <x14:sparkline>
              <xm:f>FTFR!$HTE16:$HTE16</xm:f>
              <xm:sqref>HTE16</xm:sqref>
            </x14:sparkline>
            <x14:sparkline>
              <xm:f>FTFR!$HTF16:$HTF16</xm:f>
              <xm:sqref>HTF16</xm:sqref>
            </x14:sparkline>
            <x14:sparkline>
              <xm:f>FTFR!$HTG16:$HTG16</xm:f>
              <xm:sqref>HTG16</xm:sqref>
            </x14:sparkline>
            <x14:sparkline>
              <xm:f>FTFR!$HTH16:$HTH16</xm:f>
              <xm:sqref>HTH16</xm:sqref>
            </x14:sparkline>
            <x14:sparkline>
              <xm:f>FTFR!$HTI16:$HTI16</xm:f>
              <xm:sqref>HTI16</xm:sqref>
            </x14:sparkline>
            <x14:sparkline>
              <xm:f>FTFR!$HTJ16:$HTJ16</xm:f>
              <xm:sqref>HTJ16</xm:sqref>
            </x14:sparkline>
            <x14:sparkline>
              <xm:f>FTFR!$HTK16:$HTK16</xm:f>
              <xm:sqref>HTK16</xm:sqref>
            </x14:sparkline>
            <x14:sparkline>
              <xm:f>FTFR!$HTL16:$HTL16</xm:f>
              <xm:sqref>HTL16</xm:sqref>
            </x14:sparkline>
            <x14:sparkline>
              <xm:f>FTFR!$HTM16:$HTM16</xm:f>
              <xm:sqref>HTM16</xm:sqref>
            </x14:sparkline>
            <x14:sparkline>
              <xm:f>FTFR!$HTN16:$HTN16</xm:f>
              <xm:sqref>HTN16</xm:sqref>
            </x14:sparkline>
            <x14:sparkline>
              <xm:f>FTFR!$HTO16:$HTO16</xm:f>
              <xm:sqref>HTO16</xm:sqref>
            </x14:sparkline>
            <x14:sparkline>
              <xm:f>FTFR!$HTP16:$HTP16</xm:f>
              <xm:sqref>HTP16</xm:sqref>
            </x14:sparkline>
            <x14:sparkline>
              <xm:f>FTFR!$HTQ16:$HTQ16</xm:f>
              <xm:sqref>HTQ16</xm:sqref>
            </x14:sparkline>
            <x14:sparkline>
              <xm:f>FTFR!$HTR16:$HTR16</xm:f>
              <xm:sqref>HTR16</xm:sqref>
            </x14:sparkline>
            <x14:sparkline>
              <xm:f>FTFR!$HTS16:$HTS16</xm:f>
              <xm:sqref>HTS16</xm:sqref>
            </x14:sparkline>
            <x14:sparkline>
              <xm:f>FTFR!$HTT16:$HTT16</xm:f>
              <xm:sqref>HTT16</xm:sqref>
            </x14:sparkline>
            <x14:sparkline>
              <xm:f>FTFR!$HTU16:$HTU16</xm:f>
              <xm:sqref>HTU16</xm:sqref>
            </x14:sparkline>
            <x14:sparkline>
              <xm:f>FTFR!$HTV16:$HTV16</xm:f>
              <xm:sqref>HTV16</xm:sqref>
            </x14:sparkline>
            <x14:sparkline>
              <xm:f>FTFR!$HTW16:$HTW16</xm:f>
              <xm:sqref>HTW16</xm:sqref>
            </x14:sparkline>
            <x14:sparkline>
              <xm:f>FTFR!$HTX16:$HTX16</xm:f>
              <xm:sqref>HTX16</xm:sqref>
            </x14:sparkline>
            <x14:sparkline>
              <xm:f>FTFR!$HTY16:$HTY16</xm:f>
              <xm:sqref>HTY16</xm:sqref>
            </x14:sparkline>
            <x14:sparkline>
              <xm:f>FTFR!$HTZ16:$HTZ16</xm:f>
              <xm:sqref>HTZ16</xm:sqref>
            </x14:sparkline>
            <x14:sparkline>
              <xm:f>FTFR!$HUA16:$HUA16</xm:f>
              <xm:sqref>HUA16</xm:sqref>
            </x14:sparkline>
            <x14:sparkline>
              <xm:f>FTFR!$HUB16:$HUB16</xm:f>
              <xm:sqref>HUB16</xm:sqref>
            </x14:sparkline>
            <x14:sparkline>
              <xm:f>FTFR!$HUC16:$HUC16</xm:f>
              <xm:sqref>HUC16</xm:sqref>
            </x14:sparkline>
            <x14:sparkline>
              <xm:f>FTFR!$HUD16:$HUD16</xm:f>
              <xm:sqref>HUD16</xm:sqref>
            </x14:sparkline>
            <x14:sparkline>
              <xm:f>FTFR!$HUE16:$HUE16</xm:f>
              <xm:sqref>HUE16</xm:sqref>
            </x14:sparkline>
            <x14:sparkline>
              <xm:f>FTFR!$HUF16:$HUF16</xm:f>
              <xm:sqref>HUF16</xm:sqref>
            </x14:sparkline>
            <x14:sparkline>
              <xm:f>FTFR!$HUG16:$HUG16</xm:f>
              <xm:sqref>HUG16</xm:sqref>
            </x14:sparkline>
            <x14:sparkline>
              <xm:f>FTFR!$HUH16:$HUH16</xm:f>
              <xm:sqref>HUH16</xm:sqref>
            </x14:sparkline>
            <x14:sparkline>
              <xm:f>FTFR!$HUI16:$HUI16</xm:f>
              <xm:sqref>HUI16</xm:sqref>
            </x14:sparkline>
            <x14:sparkline>
              <xm:f>FTFR!$HUJ16:$HUJ16</xm:f>
              <xm:sqref>HUJ16</xm:sqref>
            </x14:sparkline>
            <x14:sparkline>
              <xm:f>FTFR!$HUK16:$HUK16</xm:f>
              <xm:sqref>HUK16</xm:sqref>
            </x14:sparkline>
            <x14:sparkline>
              <xm:f>FTFR!$HUL16:$HUL16</xm:f>
              <xm:sqref>HUL16</xm:sqref>
            </x14:sparkline>
            <x14:sparkline>
              <xm:f>FTFR!$HUM16:$HUM16</xm:f>
              <xm:sqref>HUM16</xm:sqref>
            </x14:sparkline>
            <x14:sparkline>
              <xm:f>FTFR!$HUN16:$HUN16</xm:f>
              <xm:sqref>HUN16</xm:sqref>
            </x14:sparkline>
            <x14:sparkline>
              <xm:f>FTFR!$HUO16:$HUO16</xm:f>
              <xm:sqref>HUO16</xm:sqref>
            </x14:sparkline>
            <x14:sparkline>
              <xm:f>FTFR!$HUP16:$HUP16</xm:f>
              <xm:sqref>HUP16</xm:sqref>
            </x14:sparkline>
            <x14:sparkline>
              <xm:f>FTFR!$HUQ16:$HUQ16</xm:f>
              <xm:sqref>HUQ16</xm:sqref>
            </x14:sparkline>
            <x14:sparkline>
              <xm:f>FTFR!$HUR16:$HUR16</xm:f>
              <xm:sqref>HUR16</xm:sqref>
            </x14:sparkline>
            <x14:sparkline>
              <xm:f>FTFR!$HUS16:$HUS16</xm:f>
              <xm:sqref>HUS16</xm:sqref>
            </x14:sparkline>
            <x14:sparkline>
              <xm:f>FTFR!$HUT16:$HUT16</xm:f>
              <xm:sqref>HUT16</xm:sqref>
            </x14:sparkline>
            <x14:sparkline>
              <xm:f>FTFR!$HUU16:$HUU16</xm:f>
              <xm:sqref>HUU16</xm:sqref>
            </x14:sparkline>
            <x14:sparkline>
              <xm:f>FTFR!$HUV16:$HUV16</xm:f>
              <xm:sqref>HUV16</xm:sqref>
            </x14:sparkline>
            <x14:sparkline>
              <xm:f>FTFR!$HUW16:$HUW16</xm:f>
              <xm:sqref>HUW16</xm:sqref>
            </x14:sparkline>
            <x14:sparkline>
              <xm:f>FTFR!$HUX16:$HUX16</xm:f>
              <xm:sqref>HUX16</xm:sqref>
            </x14:sparkline>
            <x14:sparkline>
              <xm:f>FTFR!$HUY16:$HUY16</xm:f>
              <xm:sqref>HUY16</xm:sqref>
            </x14:sparkline>
            <x14:sparkline>
              <xm:f>FTFR!$HUZ16:$HUZ16</xm:f>
              <xm:sqref>HUZ16</xm:sqref>
            </x14:sparkline>
            <x14:sparkline>
              <xm:f>FTFR!$HVA16:$HVA16</xm:f>
              <xm:sqref>HVA16</xm:sqref>
            </x14:sparkline>
            <x14:sparkline>
              <xm:f>FTFR!$HVB16:$HVB16</xm:f>
              <xm:sqref>HVB16</xm:sqref>
            </x14:sparkline>
            <x14:sparkline>
              <xm:f>FTFR!$HVC16:$HVC16</xm:f>
              <xm:sqref>HVC16</xm:sqref>
            </x14:sparkline>
            <x14:sparkline>
              <xm:f>FTFR!$HVD16:$HVD16</xm:f>
              <xm:sqref>HVD16</xm:sqref>
            </x14:sparkline>
            <x14:sparkline>
              <xm:f>FTFR!$HVE16:$HVE16</xm:f>
              <xm:sqref>HVE16</xm:sqref>
            </x14:sparkline>
            <x14:sparkline>
              <xm:f>FTFR!$HVF16:$HVF16</xm:f>
              <xm:sqref>HVF16</xm:sqref>
            </x14:sparkline>
            <x14:sparkline>
              <xm:f>FTFR!$HVG16:$HVG16</xm:f>
              <xm:sqref>HVG16</xm:sqref>
            </x14:sparkline>
            <x14:sparkline>
              <xm:f>FTFR!$HVH16:$HVH16</xm:f>
              <xm:sqref>HVH16</xm:sqref>
            </x14:sparkline>
            <x14:sparkline>
              <xm:f>FTFR!$HVI16:$HVI16</xm:f>
              <xm:sqref>HVI16</xm:sqref>
            </x14:sparkline>
            <x14:sparkline>
              <xm:f>FTFR!$HVJ16:$HVJ16</xm:f>
              <xm:sqref>HVJ16</xm:sqref>
            </x14:sparkline>
            <x14:sparkline>
              <xm:f>FTFR!$HVK16:$HVK16</xm:f>
              <xm:sqref>HVK16</xm:sqref>
            </x14:sparkline>
            <x14:sparkline>
              <xm:f>FTFR!$HVL16:$HVL16</xm:f>
              <xm:sqref>HVL16</xm:sqref>
            </x14:sparkline>
            <x14:sparkline>
              <xm:f>FTFR!$HVM16:$HVM16</xm:f>
              <xm:sqref>HVM16</xm:sqref>
            </x14:sparkline>
            <x14:sparkline>
              <xm:f>FTFR!$HVN16:$HVN16</xm:f>
              <xm:sqref>HVN16</xm:sqref>
            </x14:sparkline>
            <x14:sparkline>
              <xm:f>FTFR!$HVO16:$HVO16</xm:f>
              <xm:sqref>HVO16</xm:sqref>
            </x14:sparkline>
            <x14:sparkline>
              <xm:f>FTFR!$HVP16:$HVP16</xm:f>
              <xm:sqref>HVP16</xm:sqref>
            </x14:sparkline>
            <x14:sparkline>
              <xm:f>FTFR!$HVQ16:$HVQ16</xm:f>
              <xm:sqref>HVQ16</xm:sqref>
            </x14:sparkline>
            <x14:sparkline>
              <xm:f>FTFR!$HVR16:$HVR16</xm:f>
              <xm:sqref>HVR16</xm:sqref>
            </x14:sparkline>
            <x14:sparkline>
              <xm:f>FTFR!$HVS16:$HVS16</xm:f>
              <xm:sqref>HVS16</xm:sqref>
            </x14:sparkline>
            <x14:sparkline>
              <xm:f>FTFR!$HVT16:$HVT16</xm:f>
              <xm:sqref>HVT16</xm:sqref>
            </x14:sparkline>
            <x14:sparkline>
              <xm:f>FTFR!$HVU16:$HVU16</xm:f>
              <xm:sqref>HVU16</xm:sqref>
            </x14:sparkline>
            <x14:sparkline>
              <xm:f>FTFR!$HVV16:$HVV16</xm:f>
              <xm:sqref>HVV16</xm:sqref>
            </x14:sparkline>
            <x14:sparkline>
              <xm:f>FTFR!$HVW16:$HVW16</xm:f>
              <xm:sqref>HVW16</xm:sqref>
            </x14:sparkline>
            <x14:sparkline>
              <xm:f>FTFR!$HVX16:$HVX16</xm:f>
              <xm:sqref>HVX16</xm:sqref>
            </x14:sparkline>
            <x14:sparkline>
              <xm:f>FTFR!$HVY16:$HVY16</xm:f>
              <xm:sqref>HVY16</xm:sqref>
            </x14:sparkline>
            <x14:sparkline>
              <xm:f>FTFR!$HVZ16:$HVZ16</xm:f>
              <xm:sqref>HVZ16</xm:sqref>
            </x14:sparkline>
            <x14:sparkline>
              <xm:f>FTFR!$HWA16:$HWA16</xm:f>
              <xm:sqref>HWA16</xm:sqref>
            </x14:sparkline>
            <x14:sparkline>
              <xm:f>FTFR!$HWB16:$HWB16</xm:f>
              <xm:sqref>HWB16</xm:sqref>
            </x14:sparkline>
            <x14:sparkline>
              <xm:f>FTFR!$HWC16:$HWC16</xm:f>
              <xm:sqref>HWC16</xm:sqref>
            </x14:sparkline>
            <x14:sparkline>
              <xm:f>FTFR!$HWD16:$HWD16</xm:f>
              <xm:sqref>HWD16</xm:sqref>
            </x14:sparkline>
            <x14:sparkline>
              <xm:f>FTFR!$HWE16:$HWE16</xm:f>
              <xm:sqref>HWE16</xm:sqref>
            </x14:sparkline>
            <x14:sparkline>
              <xm:f>FTFR!$HWF16:$HWF16</xm:f>
              <xm:sqref>HWF16</xm:sqref>
            </x14:sparkline>
            <x14:sparkline>
              <xm:f>FTFR!$HWG16:$HWG16</xm:f>
              <xm:sqref>HWG16</xm:sqref>
            </x14:sparkline>
            <x14:sparkline>
              <xm:f>FTFR!$HWH16:$HWH16</xm:f>
              <xm:sqref>HWH16</xm:sqref>
            </x14:sparkline>
            <x14:sparkline>
              <xm:f>FTFR!$HWI16:$HWI16</xm:f>
              <xm:sqref>HWI16</xm:sqref>
            </x14:sparkline>
            <x14:sparkline>
              <xm:f>FTFR!$HWJ16:$HWJ16</xm:f>
              <xm:sqref>HWJ16</xm:sqref>
            </x14:sparkline>
            <x14:sparkline>
              <xm:f>FTFR!$HWK16:$HWK16</xm:f>
              <xm:sqref>HWK16</xm:sqref>
            </x14:sparkline>
            <x14:sparkline>
              <xm:f>FTFR!$HWL16:$HWL16</xm:f>
              <xm:sqref>HWL16</xm:sqref>
            </x14:sparkline>
            <x14:sparkline>
              <xm:f>FTFR!$HWM16:$HWM16</xm:f>
              <xm:sqref>HWM16</xm:sqref>
            </x14:sparkline>
            <x14:sparkline>
              <xm:f>FTFR!$HWN16:$HWN16</xm:f>
              <xm:sqref>HWN16</xm:sqref>
            </x14:sparkline>
            <x14:sparkline>
              <xm:f>FTFR!$HWO16:$HWO16</xm:f>
              <xm:sqref>HWO16</xm:sqref>
            </x14:sparkline>
            <x14:sparkline>
              <xm:f>FTFR!$HWP16:$HWP16</xm:f>
              <xm:sqref>HWP16</xm:sqref>
            </x14:sparkline>
            <x14:sparkline>
              <xm:f>FTFR!$HWQ16:$HWQ16</xm:f>
              <xm:sqref>HWQ16</xm:sqref>
            </x14:sparkline>
            <x14:sparkline>
              <xm:f>FTFR!$HWR16:$HWR16</xm:f>
              <xm:sqref>HWR16</xm:sqref>
            </x14:sparkline>
            <x14:sparkline>
              <xm:f>FTFR!$HWS16:$HWS16</xm:f>
              <xm:sqref>HWS16</xm:sqref>
            </x14:sparkline>
            <x14:sparkline>
              <xm:f>FTFR!$HWT16:$HWT16</xm:f>
              <xm:sqref>HWT16</xm:sqref>
            </x14:sparkline>
            <x14:sparkline>
              <xm:f>FTFR!$HWU16:$HWU16</xm:f>
              <xm:sqref>HWU16</xm:sqref>
            </x14:sparkline>
            <x14:sparkline>
              <xm:f>FTFR!$HWV16:$HWV16</xm:f>
              <xm:sqref>HWV16</xm:sqref>
            </x14:sparkline>
            <x14:sparkline>
              <xm:f>FTFR!$HWW16:$HWW16</xm:f>
              <xm:sqref>HWW16</xm:sqref>
            </x14:sparkline>
            <x14:sparkline>
              <xm:f>FTFR!$HWX16:$HWX16</xm:f>
              <xm:sqref>HWX16</xm:sqref>
            </x14:sparkline>
            <x14:sparkline>
              <xm:f>FTFR!$HWY16:$HWY16</xm:f>
              <xm:sqref>HWY16</xm:sqref>
            </x14:sparkline>
            <x14:sparkline>
              <xm:f>FTFR!$HWZ16:$HWZ16</xm:f>
              <xm:sqref>HWZ16</xm:sqref>
            </x14:sparkline>
            <x14:sparkline>
              <xm:f>FTFR!$HXA16:$HXA16</xm:f>
              <xm:sqref>HXA16</xm:sqref>
            </x14:sparkline>
            <x14:sparkline>
              <xm:f>FTFR!$HXB16:$HXB16</xm:f>
              <xm:sqref>HXB16</xm:sqref>
            </x14:sparkline>
            <x14:sparkline>
              <xm:f>FTFR!$HXC16:$HXC16</xm:f>
              <xm:sqref>HXC16</xm:sqref>
            </x14:sparkline>
            <x14:sparkline>
              <xm:f>FTFR!$HXD16:$HXD16</xm:f>
              <xm:sqref>HXD16</xm:sqref>
            </x14:sparkline>
            <x14:sparkline>
              <xm:f>FTFR!$HXE16:$HXE16</xm:f>
              <xm:sqref>HXE16</xm:sqref>
            </x14:sparkline>
            <x14:sparkline>
              <xm:f>FTFR!$HXF16:$HXF16</xm:f>
              <xm:sqref>HXF16</xm:sqref>
            </x14:sparkline>
            <x14:sparkline>
              <xm:f>FTFR!$HXG16:$HXG16</xm:f>
              <xm:sqref>HXG16</xm:sqref>
            </x14:sparkline>
            <x14:sparkline>
              <xm:f>FTFR!$HXH16:$HXH16</xm:f>
              <xm:sqref>HXH16</xm:sqref>
            </x14:sparkline>
            <x14:sparkline>
              <xm:f>FTFR!$HXI16:$HXI16</xm:f>
              <xm:sqref>HXI16</xm:sqref>
            </x14:sparkline>
            <x14:sparkline>
              <xm:f>FTFR!$HXJ16:$HXJ16</xm:f>
              <xm:sqref>HXJ16</xm:sqref>
            </x14:sparkline>
            <x14:sparkline>
              <xm:f>FTFR!$HXK16:$HXK16</xm:f>
              <xm:sqref>HXK16</xm:sqref>
            </x14:sparkline>
            <x14:sparkline>
              <xm:f>FTFR!$HXL16:$HXL16</xm:f>
              <xm:sqref>HXL16</xm:sqref>
            </x14:sparkline>
            <x14:sparkline>
              <xm:f>FTFR!$HXM16:$HXM16</xm:f>
              <xm:sqref>HXM16</xm:sqref>
            </x14:sparkline>
            <x14:sparkline>
              <xm:f>FTFR!$HXN16:$HXN16</xm:f>
              <xm:sqref>HXN16</xm:sqref>
            </x14:sparkline>
            <x14:sparkline>
              <xm:f>FTFR!$HXO16:$HXO16</xm:f>
              <xm:sqref>HXO16</xm:sqref>
            </x14:sparkline>
            <x14:sparkline>
              <xm:f>FTFR!$HXP16:$HXP16</xm:f>
              <xm:sqref>HXP16</xm:sqref>
            </x14:sparkline>
            <x14:sparkline>
              <xm:f>FTFR!$HXQ16:$HXQ16</xm:f>
              <xm:sqref>HXQ16</xm:sqref>
            </x14:sparkline>
            <x14:sparkline>
              <xm:f>FTFR!$HXR16:$HXR16</xm:f>
              <xm:sqref>HXR16</xm:sqref>
            </x14:sparkline>
            <x14:sparkline>
              <xm:f>FTFR!$HXS16:$HXS16</xm:f>
              <xm:sqref>HXS16</xm:sqref>
            </x14:sparkline>
            <x14:sparkline>
              <xm:f>FTFR!$HXT16:$HXT16</xm:f>
              <xm:sqref>HXT16</xm:sqref>
            </x14:sparkline>
            <x14:sparkline>
              <xm:f>FTFR!$HXU16:$HXU16</xm:f>
              <xm:sqref>HXU16</xm:sqref>
            </x14:sparkline>
            <x14:sparkline>
              <xm:f>FTFR!$HXV16:$HXV16</xm:f>
              <xm:sqref>HXV16</xm:sqref>
            </x14:sparkline>
            <x14:sparkline>
              <xm:f>FTFR!$HXW16:$HXW16</xm:f>
              <xm:sqref>HXW16</xm:sqref>
            </x14:sparkline>
            <x14:sparkline>
              <xm:f>FTFR!$HXX16:$HXX16</xm:f>
              <xm:sqref>HXX16</xm:sqref>
            </x14:sparkline>
            <x14:sparkline>
              <xm:f>FTFR!$HXY16:$HXY16</xm:f>
              <xm:sqref>HXY16</xm:sqref>
            </x14:sparkline>
            <x14:sparkline>
              <xm:f>FTFR!$HXZ16:$HXZ16</xm:f>
              <xm:sqref>HXZ16</xm:sqref>
            </x14:sparkline>
            <x14:sparkline>
              <xm:f>FTFR!$HYA16:$HYA16</xm:f>
              <xm:sqref>HYA16</xm:sqref>
            </x14:sparkline>
            <x14:sparkline>
              <xm:f>FTFR!$HYB16:$HYB16</xm:f>
              <xm:sqref>HYB16</xm:sqref>
            </x14:sparkline>
            <x14:sparkline>
              <xm:f>FTFR!$HYC16:$HYC16</xm:f>
              <xm:sqref>HYC16</xm:sqref>
            </x14:sparkline>
            <x14:sparkline>
              <xm:f>FTFR!$HYD16:$HYD16</xm:f>
              <xm:sqref>HYD16</xm:sqref>
            </x14:sparkline>
            <x14:sparkline>
              <xm:f>FTFR!$HYE16:$HYE16</xm:f>
              <xm:sqref>HYE16</xm:sqref>
            </x14:sparkline>
            <x14:sparkline>
              <xm:f>FTFR!$HYF16:$HYF16</xm:f>
              <xm:sqref>HYF16</xm:sqref>
            </x14:sparkline>
            <x14:sparkline>
              <xm:f>FTFR!$HYG16:$HYG16</xm:f>
              <xm:sqref>HYG16</xm:sqref>
            </x14:sparkline>
            <x14:sparkline>
              <xm:f>FTFR!$HYH16:$HYH16</xm:f>
              <xm:sqref>HYH16</xm:sqref>
            </x14:sparkline>
            <x14:sparkline>
              <xm:f>FTFR!$HYI16:$HYI16</xm:f>
              <xm:sqref>HYI16</xm:sqref>
            </x14:sparkline>
            <x14:sparkline>
              <xm:f>FTFR!$HYJ16:$HYJ16</xm:f>
              <xm:sqref>HYJ16</xm:sqref>
            </x14:sparkline>
            <x14:sparkline>
              <xm:f>FTFR!$HYK16:$HYK16</xm:f>
              <xm:sqref>HYK16</xm:sqref>
            </x14:sparkline>
            <x14:sparkline>
              <xm:f>FTFR!$HYL16:$HYL16</xm:f>
              <xm:sqref>HYL16</xm:sqref>
            </x14:sparkline>
            <x14:sparkline>
              <xm:f>FTFR!$HYM16:$HYM16</xm:f>
              <xm:sqref>HYM16</xm:sqref>
            </x14:sparkline>
            <x14:sparkline>
              <xm:f>FTFR!$HYN16:$HYN16</xm:f>
              <xm:sqref>HYN16</xm:sqref>
            </x14:sparkline>
            <x14:sparkline>
              <xm:f>FTFR!$HYO16:$HYO16</xm:f>
              <xm:sqref>HYO16</xm:sqref>
            </x14:sparkline>
            <x14:sparkline>
              <xm:f>FTFR!$HYP16:$HYP16</xm:f>
              <xm:sqref>HYP16</xm:sqref>
            </x14:sparkline>
            <x14:sparkline>
              <xm:f>FTFR!$HYQ16:$HYQ16</xm:f>
              <xm:sqref>HYQ16</xm:sqref>
            </x14:sparkline>
            <x14:sparkline>
              <xm:f>FTFR!$HYR16:$HYR16</xm:f>
              <xm:sqref>HYR16</xm:sqref>
            </x14:sparkline>
            <x14:sparkline>
              <xm:f>FTFR!$HYS16:$HYS16</xm:f>
              <xm:sqref>HYS16</xm:sqref>
            </x14:sparkline>
            <x14:sparkline>
              <xm:f>FTFR!$HYT16:$HYT16</xm:f>
              <xm:sqref>HYT16</xm:sqref>
            </x14:sparkline>
            <x14:sparkline>
              <xm:f>FTFR!$HYU16:$HYU16</xm:f>
              <xm:sqref>HYU16</xm:sqref>
            </x14:sparkline>
            <x14:sparkline>
              <xm:f>FTFR!$HYV16:$HYV16</xm:f>
              <xm:sqref>HYV16</xm:sqref>
            </x14:sparkline>
            <x14:sparkline>
              <xm:f>FTFR!$HYW16:$HYW16</xm:f>
              <xm:sqref>HYW16</xm:sqref>
            </x14:sparkline>
            <x14:sparkline>
              <xm:f>FTFR!$HYX16:$HYX16</xm:f>
              <xm:sqref>HYX16</xm:sqref>
            </x14:sparkline>
            <x14:sparkline>
              <xm:f>FTFR!$HYY16:$HYY16</xm:f>
              <xm:sqref>HYY16</xm:sqref>
            </x14:sparkline>
            <x14:sparkline>
              <xm:f>FTFR!$HYZ16:$HYZ16</xm:f>
              <xm:sqref>HYZ16</xm:sqref>
            </x14:sparkline>
            <x14:sparkline>
              <xm:f>FTFR!$HZA16:$HZA16</xm:f>
              <xm:sqref>HZA16</xm:sqref>
            </x14:sparkline>
            <x14:sparkline>
              <xm:f>FTFR!$HZB16:$HZB16</xm:f>
              <xm:sqref>HZB16</xm:sqref>
            </x14:sparkline>
            <x14:sparkline>
              <xm:f>FTFR!$HZC16:$HZC16</xm:f>
              <xm:sqref>HZC16</xm:sqref>
            </x14:sparkline>
            <x14:sparkline>
              <xm:f>FTFR!$HZD16:$HZD16</xm:f>
              <xm:sqref>HZD16</xm:sqref>
            </x14:sparkline>
            <x14:sparkline>
              <xm:f>FTFR!$HZE16:$HZE16</xm:f>
              <xm:sqref>HZE16</xm:sqref>
            </x14:sparkline>
            <x14:sparkline>
              <xm:f>FTFR!$HZF16:$HZF16</xm:f>
              <xm:sqref>HZF16</xm:sqref>
            </x14:sparkline>
            <x14:sparkline>
              <xm:f>FTFR!$HZG16:$HZG16</xm:f>
              <xm:sqref>HZG16</xm:sqref>
            </x14:sparkline>
            <x14:sparkline>
              <xm:f>FTFR!$HZH16:$HZH16</xm:f>
              <xm:sqref>HZH16</xm:sqref>
            </x14:sparkline>
            <x14:sparkline>
              <xm:f>FTFR!$HZI16:$HZI16</xm:f>
              <xm:sqref>HZI16</xm:sqref>
            </x14:sparkline>
            <x14:sparkline>
              <xm:f>FTFR!$HZJ16:$HZJ16</xm:f>
              <xm:sqref>HZJ16</xm:sqref>
            </x14:sparkline>
            <x14:sparkline>
              <xm:f>FTFR!$HZK16:$HZK16</xm:f>
              <xm:sqref>HZK16</xm:sqref>
            </x14:sparkline>
            <x14:sparkline>
              <xm:f>FTFR!$HZL16:$HZL16</xm:f>
              <xm:sqref>HZL16</xm:sqref>
            </x14:sparkline>
            <x14:sparkline>
              <xm:f>FTFR!$HZM16:$HZM16</xm:f>
              <xm:sqref>HZM16</xm:sqref>
            </x14:sparkline>
            <x14:sparkline>
              <xm:f>FTFR!$HZN16:$HZN16</xm:f>
              <xm:sqref>HZN16</xm:sqref>
            </x14:sparkline>
            <x14:sparkline>
              <xm:f>FTFR!$HZO16:$HZO16</xm:f>
              <xm:sqref>HZO16</xm:sqref>
            </x14:sparkline>
            <x14:sparkline>
              <xm:f>FTFR!$HZP16:$HZP16</xm:f>
              <xm:sqref>HZP16</xm:sqref>
            </x14:sparkline>
            <x14:sparkline>
              <xm:f>FTFR!$HZQ16:$HZQ16</xm:f>
              <xm:sqref>HZQ16</xm:sqref>
            </x14:sparkline>
            <x14:sparkline>
              <xm:f>FTFR!$HZR16:$HZR16</xm:f>
              <xm:sqref>HZR16</xm:sqref>
            </x14:sparkline>
            <x14:sparkline>
              <xm:f>FTFR!$HZS16:$HZS16</xm:f>
              <xm:sqref>HZS16</xm:sqref>
            </x14:sparkline>
            <x14:sparkline>
              <xm:f>FTFR!$HZT16:$HZT16</xm:f>
              <xm:sqref>HZT16</xm:sqref>
            </x14:sparkline>
            <x14:sparkline>
              <xm:f>FTFR!$HZU16:$HZU16</xm:f>
              <xm:sqref>HZU16</xm:sqref>
            </x14:sparkline>
            <x14:sparkline>
              <xm:f>FTFR!$HZV16:$HZV16</xm:f>
              <xm:sqref>HZV16</xm:sqref>
            </x14:sparkline>
            <x14:sparkline>
              <xm:f>FTFR!$HZW16:$HZW16</xm:f>
              <xm:sqref>HZW16</xm:sqref>
            </x14:sparkline>
            <x14:sparkline>
              <xm:f>FTFR!$HZX16:$HZX16</xm:f>
              <xm:sqref>HZX16</xm:sqref>
            </x14:sparkline>
            <x14:sparkline>
              <xm:f>FTFR!$HZY16:$HZY16</xm:f>
              <xm:sqref>HZY16</xm:sqref>
            </x14:sparkline>
            <x14:sparkline>
              <xm:f>FTFR!$HZZ16:$HZZ16</xm:f>
              <xm:sqref>HZZ16</xm:sqref>
            </x14:sparkline>
            <x14:sparkline>
              <xm:f>FTFR!$IAA16:$IAA16</xm:f>
              <xm:sqref>IAA16</xm:sqref>
            </x14:sparkline>
            <x14:sparkline>
              <xm:f>FTFR!$IAB16:$IAB16</xm:f>
              <xm:sqref>IAB16</xm:sqref>
            </x14:sparkline>
            <x14:sparkline>
              <xm:f>FTFR!$IAC16:$IAC16</xm:f>
              <xm:sqref>IAC16</xm:sqref>
            </x14:sparkline>
            <x14:sparkline>
              <xm:f>FTFR!$IAD16:$IAD16</xm:f>
              <xm:sqref>IAD16</xm:sqref>
            </x14:sparkline>
            <x14:sparkline>
              <xm:f>FTFR!$IAE16:$IAE16</xm:f>
              <xm:sqref>IAE16</xm:sqref>
            </x14:sparkline>
            <x14:sparkline>
              <xm:f>FTFR!$IAF16:$IAF16</xm:f>
              <xm:sqref>IAF16</xm:sqref>
            </x14:sparkline>
            <x14:sparkline>
              <xm:f>FTFR!$IAG16:$IAG16</xm:f>
              <xm:sqref>IAG16</xm:sqref>
            </x14:sparkline>
            <x14:sparkline>
              <xm:f>FTFR!$IAH16:$IAH16</xm:f>
              <xm:sqref>IAH16</xm:sqref>
            </x14:sparkline>
            <x14:sparkline>
              <xm:f>FTFR!$IAI16:$IAI16</xm:f>
              <xm:sqref>IAI16</xm:sqref>
            </x14:sparkline>
            <x14:sparkline>
              <xm:f>FTFR!$IAJ16:$IAJ16</xm:f>
              <xm:sqref>IAJ16</xm:sqref>
            </x14:sparkline>
            <x14:sparkline>
              <xm:f>FTFR!$IAK16:$IAK16</xm:f>
              <xm:sqref>IAK16</xm:sqref>
            </x14:sparkline>
            <x14:sparkline>
              <xm:f>FTFR!$IAL16:$IAL16</xm:f>
              <xm:sqref>IAL16</xm:sqref>
            </x14:sparkline>
            <x14:sparkline>
              <xm:f>FTFR!$IAM16:$IAM16</xm:f>
              <xm:sqref>IAM16</xm:sqref>
            </x14:sparkline>
            <x14:sparkline>
              <xm:f>FTFR!$IAN16:$IAN16</xm:f>
              <xm:sqref>IAN16</xm:sqref>
            </x14:sparkline>
            <x14:sparkline>
              <xm:f>FTFR!$IAO16:$IAO16</xm:f>
              <xm:sqref>IAO16</xm:sqref>
            </x14:sparkline>
            <x14:sparkline>
              <xm:f>FTFR!$IAP16:$IAP16</xm:f>
              <xm:sqref>IAP16</xm:sqref>
            </x14:sparkline>
            <x14:sparkline>
              <xm:f>FTFR!$IAQ16:$IAQ16</xm:f>
              <xm:sqref>IAQ16</xm:sqref>
            </x14:sparkline>
            <x14:sparkline>
              <xm:f>FTFR!$IAR16:$IAR16</xm:f>
              <xm:sqref>IAR16</xm:sqref>
            </x14:sparkline>
            <x14:sparkline>
              <xm:f>FTFR!$IAS16:$IAS16</xm:f>
              <xm:sqref>IAS16</xm:sqref>
            </x14:sparkline>
            <x14:sparkline>
              <xm:f>FTFR!$IAT16:$IAT16</xm:f>
              <xm:sqref>IAT16</xm:sqref>
            </x14:sparkline>
            <x14:sparkline>
              <xm:f>FTFR!$IAU16:$IAU16</xm:f>
              <xm:sqref>IAU16</xm:sqref>
            </x14:sparkline>
            <x14:sparkline>
              <xm:f>FTFR!$IAV16:$IAV16</xm:f>
              <xm:sqref>IAV16</xm:sqref>
            </x14:sparkline>
            <x14:sparkline>
              <xm:f>FTFR!$IAW16:$IAW16</xm:f>
              <xm:sqref>IAW16</xm:sqref>
            </x14:sparkline>
            <x14:sparkline>
              <xm:f>FTFR!$IAX16:$IAX16</xm:f>
              <xm:sqref>IAX16</xm:sqref>
            </x14:sparkline>
            <x14:sparkline>
              <xm:f>FTFR!$IAY16:$IAY16</xm:f>
              <xm:sqref>IAY16</xm:sqref>
            </x14:sparkline>
            <x14:sparkline>
              <xm:f>FTFR!$IAZ16:$IAZ16</xm:f>
              <xm:sqref>IAZ16</xm:sqref>
            </x14:sparkline>
            <x14:sparkline>
              <xm:f>FTFR!$IBA16:$IBA16</xm:f>
              <xm:sqref>IBA16</xm:sqref>
            </x14:sparkline>
            <x14:sparkline>
              <xm:f>FTFR!$IBB16:$IBB16</xm:f>
              <xm:sqref>IBB16</xm:sqref>
            </x14:sparkline>
            <x14:sparkline>
              <xm:f>FTFR!$IBC16:$IBC16</xm:f>
              <xm:sqref>IBC16</xm:sqref>
            </x14:sparkline>
            <x14:sparkline>
              <xm:f>FTFR!$IBD16:$IBD16</xm:f>
              <xm:sqref>IBD16</xm:sqref>
            </x14:sparkline>
            <x14:sparkline>
              <xm:f>FTFR!$IBE16:$IBE16</xm:f>
              <xm:sqref>IBE16</xm:sqref>
            </x14:sparkline>
            <x14:sparkline>
              <xm:f>FTFR!$IBF16:$IBF16</xm:f>
              <xm:sqref>IBF16</xm:sqref>
            </x14:sparkline>
            <x14:sparkline>
              <xm:f>FTFR!$IBG16:$IBG16</xm:f>
              <xm:sqref>IBG16</xm:sqref>
            </x14:sparkline>
            <x14:sparkline>
              <xm:f>FTFR!$IBH16:$IBH16</xm:f>
              <xm:sqref>IBH16</xm:sqref>
            </x14:sparkline>
            <x14:sparkline>
              <xm:f>FTFR!$IBI16:$IBI16</xm:f>
              <xm:sqref>IBI16</xm:sqref>
            </x14:sparkline>
            <x14:sparkline>
              <xm:f>FTFR!$IBJ16:$IBJ16</xm:f>
              <xm:sqref>IBJ16</xm:sqref>
            </x14:sparkline>
            <x14:sparkline>
              <xm:f>FTFR!$IBK16:$IBK16</xm:f>
              <xm:sqref>IBK16</xm:sqref>
            </x14:sparkline>
            <x14:sparkline>
              <xm:f>FTFR!$IBL16:$IBL16</xm:f>
              <xm:sqref>IBL16</xm:sqref>
            </x14:sparkline>
            <x14:sparkline>
              <xm:f>FTFR!$IBM16:$IBM16</xm:f>
              <xm:sqref>IBM16</xm:sqref>
            </x14:sparkline>
            <x14:sparkline>
              <xm:f>FTFR!$IBN16:$IBN16</xm:f>
              <xm:sqref>IBN16</xm:sqref>
            </x14:sparkline>
            <x14:sparkline>
              <xm:f>FTFR!$IBO16:$IBO16</xm:f>
              <xm:sqref>IBO16</xm:sqref>
            </x14:sparkline>
            <x14:sparkline>
              <xm:f>FTFR!$IBP16:$IBP16</xm:f>
              <xm:sqref>IBP16</xm:sqref>
            </x14:sparkline>
            <x14:sparkline>
              <xm:f>FTFR!$IBQ16:$IBQ16</xm:f>
              <xm:sqref>IBQ16</xm:sqref>
            </x14:sparkline>
            <x14:sparkline>
              <xm:f>FTFR!$IBR16:$IBR16</xm:f>
              <xm:sqref>IBR16</xm:sqref>
            </x14:sparkline>
            <x14:sparkline>
              <xm:f>FTFR!$IBS16:$IBS16</xm:f>
              <xm:sqref>IBS16</xm:sqref>
            </x14:sparkline>
            <x14:sparkline>
              <xm:f>FTFR!$IBT16:$IBT16</xm:f>
              <xm:sqref>IBT16</xm:sqref>
            </x14:sparkline>
            <x14:sparkline>
              <xm:f>FTFR!$IBU16:$IBU16</xm:f>
              <xm:sqref>IBU16</xm:sqref>
            </x14:sparkline>
            <x14:sparkline>
              <xm:f>FTFR!$IBV16:$IBV16</xm:f>
              <xm:sqref>IBV16</xm:sqref>
            </x14:sparkline>
            <x14:sparkline>
              <xm:f>FTFR!$IBW16:$IBW16</xm:f>
              <xm:sqref>IBW16</xm:sqref>
            </x14:sparkline>
            <x14:sparkline>
              <xm:f>FTFR!$IBX16:$IBX16</xm:f>
              <xm:sqref>IBX16</xm:sqref>
            </x14:sparkline>
            <x14:sparkline>
              <xm:f>FTFR!$IBY16:$IBY16</xm:f>
              <xm:sqref>IBY16</xm:sqref>
            </x14:sparkline>
            <x14:sparkline>
              <xm:f>FTFR!$IBZ16:$IBZ16</xm:f>
              <xm:sqref>IBZ16</xm:sqref>
            </x14:sparkline>
            <x14:sparkline>
              <xm:f>FTFR!$ICA16:$ICA16</xm:f>
              <xm:sqref>ICA16</xm:sqref>
            </x14:sparkline>
            <x14:sparkline>
              <xm:f>FTFR!$ICB16:$ICB16</xm:f>
              <xm:sqref>ICB16</xm:sqref>
            </x14:sparkline>
            <x14:sparkline>
              <xm:f>FTFR!$ICC16:$ICC16</xm:f>
              <xm:sqref>ICC16</xm:sqref>
            </x14:sparkline>
            <x14:sparkline>
              <xm:f>FTFR!$ICD16:$ICD16</xm:f>
              <xm:sqref>ICD16</xm:sqref>
            </x14:sparkline>
            <x14:sparkline>
              <xm:f>FTFR!$ICE16:$ICE16</xm:f>
              <xm:sqref>ICE16</xm:sqref>
            </x14:sparkline>
            <x14:sparkline>
              <xm:f>FTFR!$ICF16:$ICF16</xm:f>
              <xm:sqref>ICF16</xm:sqref>
            </x14:sparkline>
            <x14:sparkline>
              <xm:f>FTFR!$ICG16:$ICG16</xm:f>
              <xm:sqref>ICG16</xm:sqref>
            </x14:sparkline>
            <x14:sparkline>
              <xm:f>FTFR!$ICH16:$ICH16</xm:f>
              <xm:sqref>ICH16</xm:sqref>
            </x14:sparkline>
            <x14:sparkline>
              <xm:f>FTFR!$ICI16:$ICI16</xm:f>
              <xm:sqref>ICI16</xm:sqref>
            </x14:sparkline>
            <x14:sparkline>
              <xm:f>FTFR!$ICJ16:$ICJ16</xm:f>
              <xm:sqref>ICJ16</xm:sqref>
            </x14:sparkline>
            <x14:sparkline>
              <xm:f>FTFR!$ICK16:$ICK16</xm:f>
              <xm:sqref>ICK16</xm:sqref>
            </x14:sparkline>
            <x14:sparkline>
              <xm:f>FTFR!$ICL16:$ICL16</xm:f>
              <xm:sqref>ICL16</xm:sqref>
            </x14:sparkline>
            <x14:sparkline>
              <xm:f>FTFR!$ICM16:$ICM16</xm:f>
              <xm:sqref>ICM16</xm:sqref>
            </x14:sparkline>
            <x14:sparkline>
              <xm:f>FTFR!$ICN16:$ICN16</xm:f>
              <xm:sqref>ICN16</xm:sqref>
            </x14:sparkline>
            <x14:sparkline>
              <xm:f>FTFR!$ICO16:$ICO16</xm:f>
              <xm:sqref>ICO16</xm:sqref>
            </x14:sparkline>
            <x14:sparkline>
              <xm:f>FTFR!$ICP16:$ICP16</xm:f>
              <xm:sqref>ICP16</xm:sqref>
            </x14:sparkline>
            <x14:sparkline>
              <xm:f>FTFR!$ICQ16:$ICQ16</xm:f>
              <xm:sqref>ICQ16</xm:sqref>
            </x14:sparkline>
            <x14:sparkline>
              <xm:f>FTFR!$ICR16:$ICR16</xm:f>
              <xm:sqref>ICR16</xm:sqref>
            </x14:sparkline>
            <x14:sparkline>
              <xm:f>FTFR!$ICS16:$ICS16</xm:f>
              <xm:sqref>ICS16</xm:sqref>
            </x14:sparkline>
            <x14:sparkline>
              <xm:f>FTFR!$ICT16:$ICT16</xm:f>
              <xm:sqref>ICT16</xm:sqref>
            </x14:sparkline>
            <x14:sparkline>
              <xm:f>FTFR!$ICU16:$ICU16</xm:f>
              <xm:sqref>ICU16</xm:sqref>
            </x14:sparkline>
            <x14:sparkline>
              <xm:f>FTFR!$ICV16:$ICV16</xm:f>
              <xm:sqref>ICV16</xm:sqref>
            </x14:sparkline>
            <x14:sparkline>
              <xm:f>FTFR!$ICW16:$ICW16</xm:f>
              <xm:sqref>ICW16</xm:sqref>
            </x14:sparkline>
            <x14:sparkline>
              <xm:f>FTFR!$ICX16:$ICX16</xm:f>
              <xm:sqref>ICX16</xm:sqref>
            </x14:sparkline>
            <x14:sparkline>
              <xm:f>FTFR!$ICY16:$ICY16</xm:f>
              <xm:sqref>ICY16</xm:sqref>
            </x14:sparkline>
            <x14:sparkline>
              <xm:f>FTFR!$ICZ16:$ICZ16</xm:f>
              <xm:sqref>ICZ16</xm:sqref>
            </x14:sparkline>
            <x14:sparkline>
              <xm:f>FTFR!$IDA16:$IDA16</xm:f>
              <xm:sqref>IDA16</xm:sqref>
            </x14:sparkline>
            <x14:sparkline>
              <xm:f>FTFR!$IDB16:$IDB16</xm:f>
              <xm:sqref>IDB16</xm:sqref>
            </x14:sparkline>
            <x14:sparkline>
              <xm:f>FTFR!$IDC16:$IDC16</xm:f>
              <xm:sqref>IDC16</xm:sqref>
            </x14:sparkline>
            <x14:sparkline>
              <xm:f>FTFR!$IDD16:$IDD16</xm:f>
              <xm:sqref>IDD16</xm:sqref>
            </x14:sparkline>
            <x14:sparkline>
              <xm:f>FTFR!$IDE16:$IDE16</xm:f>
              <xm:sqref>IDE16</xm:sqref>
            </x14:sparkline>
            <x14:sparkline>
              <xm:f>FTFR!$IDF16:$IDF16</xm:f>
              <xm:sqref>IDF16</xm:sqref>
            </x14:sparkline>
            <x14:sparkline>
              <xm:f>FTFR!$IDG16:$IDG16</xm:f>
              <xm:sqref>IDG16</xm:sqref>
            </x14:sparkline>
            <x14:sparkline>
              <xm:f>FTFR!$IDH16:$IDH16</xm:f>
              <xm:sqref>IDH16</xm:sqref>
            </x14:sparkline>
            <x14:sparkline>
              <xm:f>FTFR!$IDI16:$IDI16</xm:f>
              <xm:sqref>IDI16</xm:sqref>
            </x14:sparkline>
            <x14:sparkline>
              <xm:f>FTFR!$IDJ16:$IDJ16</xm:f>
              <xm:sqref>IDJ16</xm:sqref>
            </x14:sparkline>
            <x14:sparkline>
              <xm:f>FTFR!$IDK16:$IDK16</xm:f>
              <xm:sqref>IDK16</xm:sqref>
            </x14:sparkline>
            <x14:sparkline>
              <xm:f>FTFR!$IDL16:$IDL16</xm:f>
              <xm:sqref>IDL16</xm:sqref>
            </x14:sparkline>
            <x14:sparkline>
              <xm:f>FTFR!$IDM16:$IDM16</xm:f>
              <xm:sqref>IDM16</xm:sqref>
            </x14:sparkline>
            <x14:sparkline>
              <xm:f>FTFR!$IDN16:$IDN16</xm:f>
              <xm:sqref>IDN16</xm:sqref>
            </x14:sparkline>
            <x14:sparkline>
              <xm:f>FTFR!$IDO16:$IDO16</xm:f>
              <xm:sqref>IDO16</xm:sqref>
            </x14:sparkline>
            <x14:sparkline>
              <xm:f>FTFR!$IDP16:$IDP16</xm:f>
              <xm:sqref>IDP16</xm:sqref>
            </x14:sparkline>
            <x14:sparkline>
              <xm:f>FTFR!$IDQ16:$IDQ16</xm:f>
              <xm:sqref>IDQ16</xm:sqref>
            </x14:sparkline>
            <x14:sparkline>
              <xm:f>FTFR!$IDR16:$IDR16</xm:f>
              <xm:sqref>IDR16</xm:sqref>
            </x14:sparkline>
            <x14:sparkline>
              <xm:f>FTFR!$IDS16:$IDS16</xm:f>
              <xm:sqref>IDS16</xm:sqref>
            </x14:sparkline>
            <x14:sparkline>
              <xm:f>FTFR!$IDT16:$IDT16</xm:f>
              <xm:sqref>IDT16</xm:sqref>
            </x14:sparkline>
            <x14:sparkline>
              <xm:f>FTFR!$IDU16:$IDU16</xm:f>
              <xm:sqref>IDU16</xm:sqref>
            </x14:sparkline>
            <x14:sparkline>
              <xm:f>FTFR!$IDV16:$IDV16</xm:f>
              <xm:sqref>IDV16</xm:sqref>
            </x14:sparkline>
            <x14:sparkline>
              <xm:f>FTFR!$IDW16:$IDW16</xm:f>
              <xm:sqref>IDW16</xm:sqref>
            </x14:sparkline>
            <x14:sparkline>
              <xm:f>FTFR!$IDX16:$IDX16</xm:f>
              <xm:sqref>IDX16</xm:sqref>
            </x14:sparkline>
            <x14:sparkline>
              <xm:f>FTFR!$IDY16:$IDY16</xm:f>
              <xm:sqref>IDY16</xm:sqref>
            </x14:sparkline>
            <x14:sparkline>
              <xm:f>FTFR!$IDZ16:$IDZ16</xm:f>
              <xm:sqref>IDZ16</xm:sqref>
            </x14:sparkline>
            <x14:sparkline>
              <xm:f>FTFR!$IEA16:$IEA16</xm:f>
              <xm:sqref>IEA16</xm:sqref>
            </x14:sparkline>
            <x14:sparkline>
              <xm:f>FTFR!$IEB16:$IEB16</xm:f>
              <xm:sqref>IEB16</xm:sqref>
            </x14:sparkline>
            <x14:sparkline>
              <xm:f>FTFR!$IEC16:$IEC16</xm:f>
              <xm:sqref>IEC16</xm:sqref>
            </x14:sparkline>
            <x14:sparkline>
              <xm:f>FTFR!$IED16:$IED16</xm:f>
              <xm:sqref>IED16</xm:sqref>
            </x14:sparkline>
            <x14:sparkline>
              <xm:f>FTFR!$IEE16:$IEE16</xm:f>
              <xm:sqref>IEE16</xm:sqref>
            </x14:sparkline>
            <x14:sparkline>
              <xm:f>FTFR!$IEF16:$IEF16</xm:f>
              <xm:sqref>IEF16</xm:sqref>
            </x14:sparkline>
            <x14:sparkline>
              <xm:f>FTFR!$IEG16:$IEG16</xm:f>
              <xm:sqref>IEG16</xm:sqref>
            </x14:sparkline>
            <x14:sparkline>
              <xm:f>FTFR!$IEH16:$IEH16</xm:f>
              <xm:sqref>IEH16</xm:sqref>
            </x14:sparkline>
            <x14:sparkline>
              <xm:f>FTFR!$IEI16:$IEI16</xm:f>
              <xm:sqref>IEI16</xm:sqref>
            </x14:sparkline>
            <x14:sparkline>
              <xm:f>FTFR!$IEJ16:$IEJ16</xm:f>
              <xm:sqref>IEJ16</xm:sqref>
            </x14:sparkline>
            <x14:sparkline>
              <xm:f>FTFR!$IEK16:$IEK16</xm:f>
              <xm:sqref>IEK16</xm:sqref>
            </x14:sparkline>
            <x14:sparkline>
              <xm:f>FTFR!$IEL16:$IEL16</xm:f>
              <xm:sqref>IEL16</xm:sqref>
            </x14:sparkline>
            <x14:sparkline>
              <xm:f>FTFR!$IEM16:$IEM16</xm:f>
              <xm:sqref>IEM16</xm:sqref>
            </x14:sparkline>
            <x14:sparkline>
              <xm:f>FTFR!$IEN16:$IEN16</xm:f>
              <xm:sqref>IEN16</xm:sqref>
            </x14:sparkline>
            <x14:sparkline>
              <xm:f>FTFR!$IEO16:$IEO16</xm:f>
              <xm:sqref>IEO16</xm:sqref>
            </x14:sparkline>
            <x14:sparkline>
              <xm:f>FTFR!$IEP16:$IEP16</xm:f>
              <xm:sqref>IEP16</xm:sqref>
            </x14:sparkline>
            <x14:sparkline>
              <xm:f>FTFR!$IEQ16:$IEQ16</xm:f>
              <xm:sqref>IEQ16</xm:sqref>
            </x14:sparkline>
            <x14:sparkline>
              <xm:f>FTFR!$IER16:$IER16</xm:f>
              <xm:sqref>IER16</xm:sqref>
            </x14:sparkline>
            <x14:sparkline>
              <xm:f>FTFR!$IES16:$IES16</xm:f>
              <xm:sqref>IES16</xm:sqref>
            </x14:sparkline>
            <x14:sparkline>
              <xm:f>FTFR!$IET16:$IET16</xm:f>
              <xm:sqref>IET16</xm:sqref>
            </x14:sparkline>
            <x14:sparkline>
              <xm:f>FTFR!$IEU16:$IEU16</xm:f>
              <xm:sqref>IEU16</xm:sqref>
            </x14:sparkline>
            <x14:sparkline>
              <xm:f>FTFR!$IEV16:$IEV16</xm:f>
              <xm:sqref>IEV16</xm:sqref>
            </x14:sparkline>
            <x14:sparkline>
              <xm:f>FTFR!$IEW16:$IEW16</xm:f>
              <xm:sqref>IEW16</xm:sqref>
            </x14:sparkline>
            <x14:sparkline>
              <xm:f>FTFR!$IEX16:$IEX16</xm:f>
              <xm:sqref>IEX16</xm:sqref>
            </x14:sparkline>
            <x14:sparkline>
              <xm:f>FTFR!$IEY16:$IEY16</xm:f>
              <xm:sqref>IEY16</xm:sqref>
            </x14:sparkline>
            <x14:sparkline>
              <xm:f>FTFR!$IEZ16:$IEZ16</xm:f>
              <xm:sqref>IEZ16</xm:sqref>
            </x14:sparkline>
            <x14:sparkline>
              <xm:f>FTFR!$IFA16:$IFA16</xm:f>
              <xm:sqref>IFA16</xm:sqref>
            </x14:sparkline>
            <x14:sparkline>
              <xm:f>FTFR!$IFB16:$IFB16</xm:f>
              <xm:sqref>IFB16</xm:sqref>
            </x14:sparkline>
            <x14:sparkline>
              <xm:f>FTFR!$IFC16:$IFC16</xm:f>
              <xm:sqref>IFC16</xm:sqref>
            </x14:sparkline>
            <x14:sparkline>
              <xm:f>FTFR!$IFD16:$IFD16</xm:f>
              <xm:sqref>IFD16</xm:sqref>
            </x14:sparkline>
            <x14:sparkline>
              <xm:f>FTFR!$IFE16:$IFE16</xm:f>
              <xm:sqref>IFE16</xm:sqref>
            </x14:sparkline>
            <x14:sparkline>
              <xm:f>FTFR!$IFF16:$IFF16</xm:f>
              <xm:sqref>IFF16</xm:sqref>
            </x14:sparkline>
            <x14:sparkline>
              <xm:f>FTFR!$IFG16:$IFG16</xm:f>
              <xm:sqref>IFG16</xm:sqref>
            </x14:sparkline>
            <x14:sparkline>
              <xm:f>FTFR!$IFH16:$IFH16</xm:f>
              <xm:sqref>IFH16</xm:sqref>
            </x14:sparkline>
            <x14:sparkline>
              <xm:f>FTFR!$IFI16:$IFI16</xm:f>
              <xm:sqref>IFI16</xm:sqref>
            </x14:sparkline>
            <x14:sparkline>
              <xm:f>FTFR!$IFJ16:$IFJ16</xm:f>
              <xm:sqref>IFJ16</xm:sqref>
            </x14:sparkline>
            <x14:sparkline>
              <xm:f>FTFR!$IFK16:$IFK16</xm:f>
              <xm:sqref>IFK16</xm:sqref>
            </x14:sparkline>
            <x14:sparkline>
              <xm:f>FTFR!$IFL16:$IFL16</xm:f>
              <xm:sqref>IFL16</xm:sqref>
            </x14:sparkline>
            <x14:sparkline>
              <xm:f>FTFR!$IFM16:$IFM16</xm:f>
              <xm:sqref>IFM16</xm:sqref>
            </x14:sparkline>
            <x14:sparkline>
              <xm:f>FTFR!$IFN16:$IFN16</xm:f>
              <xm:sqref>IFN16</xm:sqref>
            </x14:sparkline>
            <x14:sparkline>
              <xm:f>FTFR!$IFO16:$IFO16</xm:f>
              <xm:sqref>IFO16</xm:sqref>
            </x14:sparkline>
            <x14:sparkline>
              <xm:f>FTFR!$IFP16:$IFP16</xm:f>
              <xm:sqref>IFP16</xm:sqref>
            </x14:sparkline>
            <x14:sparkline>
              <xm:f>FTFR!$IFQ16:$IFQ16</xm:f>
              <xm:sqref>IFQ16</xm:sqref>
            </x14:sparkline>
            <x14:sparkline>
              <xm:f>FTFR!$IFR16:$IFR16</xm:f>
              <xm:sqref>IFR16</xm:sqref>
            </x14:sparkline>
            <x14:sparkline>
              <xm:f>FTFR!$IFS16:$IFS16</xm:f>
              <xm:sqref>IFS16</xm:sqref>
            </x14:sparkline>
            <x14:sparkline>
              <xm:f>FTFR!$IFT16:$IFT16</xm:f>
              <xm:sqref>IFT16</xm:sqref>
            </x14:sparkline>
            <x14:sparkline>
              <xm:f>FTFR!$IFU16:$IFU16</xm:f>
              <xm:sqref>IFU16</xm:sqref>
            </x14:sparkline>
            <x14:sparkline>
              <xm:f>FTFR!$IFV16:$IFV16</xm:f>
              <xm:sqref>IFV16</xm:sqref>
            </x14:sparkline>
            <x14:sparkline>
              <xm:f>FTFR!$IFW16:$IFW16</xm:f>
              <xm:sqref>IFW16</xm:sqref>
            </x14:sparkline>
            <x14:sparkline>
              <xm:f>FTFR!$IFX16:$IFX16</xm:f>
              <xm:sqref>IFX16</xm:sqref>
            </x14:sparkline>
            <x14:sparkline>
              <xm:f>FTFR!$IFY16:$IFY16</xm:f>
              <xm:sqref>IFY16</xm:sqref>
            </x14:sparkline>
            <x14:sparkline>
              <xm:f>FTFR!$IFZ16:$IFZ16</xm:f>
              <xm:sqref>IFZ16</xm:sqref>
            </x14:sparkline>
            <x14:sparkline>
              <xm:f>FTFR!$IGA16:$IGA16</xm:f>
              <xm:sqref>IGA16</xm:sqref>
            </x14:sparkline>
            <x14:sparkline>
              <xm:f>FTFR!$IGB16:$IGB16</xm:f>
              <xm:sqref>IGB16</xm:sqref>
            </x14:sparkline>
            <x14:sparkline>
              <xm:f>FTFR!$IGC16:$IGC16</xm:f>
              <xm:sqref>IGC16</xm:sqref>
            </x14:sparkline>
            <x14:sparkline>
              <xm:f>FTFR!$IGD16:$IGD16</xm:f>
              <xm:sqref>IGD16</xm:sqref>
            </x14:sparkline>
            <x14:sparkline>
              <xm:f>FTFR!$IGE16:$IGE16</xm:f>
              <xm:sqref>IGE16</xm:sqref>
            </x14:sparkline>
            <x14:sparkline>
              <xm:f>FTFR!$IGF16:$IGF16</xm:f>
              <xm:sqref>IGF16</xm:sqref>
            </x14:sparkline>
            <x14:sparkline>
              <xm:f>FTFR!$IGG16:$IGG16</xm:f>
              <xm:sqref>IGG16</xm:sqref>
            </x14:sparkline>
            <x14:sparkline>
              <xm:f>FTFR!$IGH16:$IGH16</xm:f>
              <xm:sqref>IGH16</xm:sqref>
            </x14:sparkline>
            <x14:sparkline>
              <xm:f>FTFR!$IGI16:$IGI16</xm:f>
              <xm:sqref>IGI16</xm:sqref>
            </x14:sparkline>
            <x14:sparkline>
              <xm:f>FTFR!$IGJ16:$IGJ16</xm:f>
              <xm:sqref>IGJ16</xm:sqref>
            </x14:sparkline>
            <x14:sparkline>
              <xm:f>FTFR!$IGK16:$IGK16</xm:f>
              <xm:sqref>IGK16</xm:sqref>
            </x14:sparkline>
            <x14:sparkline>
              <xm:f>FTFR!$IGL16:$IGL16</xm:f>
              <xm:sqref>IGL16</xm:sqref>
            </x14:sparkline>
            <x14:sparkline>
              <xm:f>FTFR!$IGM16:$IGM16</xm:f>
              <xm:sqref>IGM16</xm:sqref>
            </x14:sparkline>
            <x14:sparkline>
              <xm:f>FTFR!$IGN16:$IGN16</xm:f>
              <xm:sqref>IGN16</xm:sqref>
            </x14:sparkline>
            <x14:sparkline>
              <xm:f>FTFR!$IGO16:$IGO16</xm:f>
              <xm:sqref>IGO16</xm:sqref>
            </x14:sparkline>
            <x14:sparkline>
              <xm:f>FTFR!$IGP16:$IGP16</xm:f>
              <xm:sqref>IGP16</xm:sqref>
            </x14:sparkline>
            <x14:sparkline>
              <xm:f>FTFR!$IGQ16:$IGQ16</xm:f>
              <xm:sqref>IGQ16</xm:sqref>
            </x14:sparkline>
            <x14:sparkline>
              <xm:f>FTFR!$IGR16:$IGR16</xm:f>
              <xm:sqref>IGR16</xm:sqref>
            </x14:sparkline>
            <x14:sparkline>
              <xm:f>FTFR!$IGS16:$IGS16</xm:f>
              <xm:sqref>IGS16</xm:sqref>
            </x14:sparkline>
            <x14:sparkline>
              <xm:f>FTFR!$IGT16:$IGT16</xm:f>
              <xm:sqref>IGT16</xm:sqref>
            </x14:sparkline>
            <x14:sparkline>
              <xm:f>FTFR!$IGU16:$IGU16</xm:f>
              <xm:sqref>IGU16</xm:sqref>
            </x14:sparkline>
            <x14:sparkline>
              <xm:f>FTFR!$IGV16:$IGV16</xm:f>
              <xm:sqref>IGV16</xm:sqref>
            </x14:sparkline>
            <x14:sparkline>
              <xm:f>FTFR!$IGW16:$IGW16</xm:f>
              <xm:sqref>IGW16</xm:sqref>
            </x14:sparkline>
            <x14:sparkline>
              <xm:f>FTFR!$IGX16:$IGX16</xm:f>
              <xm:sqref>IGX16</xm:sqref>
            </x14:sparkline>
            <x14:sparkline>
              <xm:f>FTFR!$IGY16:$IGY16</xm:f>
              <xm:sqref>IGY16</xm:sqref>
            </x14:sparkline>
            <x14:sparkline>
              <xm:f>FTFR!$IGZ16:$IGZ16</xm:f>
              <xm:sqref>IGZ16</xm:sqref>
            </x14:sparkline>
            <x14:sparkline>
              <xm:f>FTFR!$IHA16:$IHA16</xm:f>
              <xm:sqref>IHA16</xm:sqref>
            </x14:sparkline>
            <x14:sparkline>
              <xm:f>FTFR!$IHB16:$IHB16</xm:f>
              <xm:sqref>IHB16</xm:sqref>
            </x14:sparkline>
            <x14:sparkline>
              <xm:f>FTFR!$IHC16:$IHC16</xm:f>
              <xm:sqref>IHC16</xm:sqref>
            </x14:sparkline>
            <x14:sparkline>
              <xm:f>FTFR!$IHD16:$IHD16</xm:f>
              <xm:sqref>IHD16</xm:sqref>
            </x14:sparkline>
            <x14:sparkline>
              <xm:f>FTFR!$IHE16:$IHE16</xm:f>
              <xm:sqref>IHE16</xm:sqref>
            </x14:sparkline>
            <x14:sparkline>
              <xm:f>FTFR!$IHF16:$IHF16</xm:f>
              <xm:sqref>IHF16</xm:sqref>
            </x14:sparkline>
            <x14:sparkline>
              <xm:f>FTFR!$IHG16:$IHG16</xm:f>
              <xm:sqref>IHG16</xm:sqref>
            </x14:sparkline>
            <x14:sparkline>
              <xm:f>FTFR!$IHH16:$IHH16</xm:f>
              <xm:sqref>IHH16</xm:sqref>
            </x14:sparkline>
            <x14:sparkline>
              <xm:f>FTFR!$IHI16:$IHI16</xm:f>
              <xm:sqref>IHI16</xm:sqref>
            </x14:sparkline>
            <x14:sparkline>
              <xm:f>FTFR!$IHJ16:$IHJ16</xm:f>
              <xm:sqref>IHJ16</xm:sqref>
            </x14:sparkline>
            <x14:sparkline>
              <xm:f>FTFR!$IHK16:$IHK16</xm:f>
              <xm:sqref>IHK16</xm:sqref>
            </x14:sparkline>
            <x14:sparkline>
              <xm:f>FTFR!$IHL16:$IHL16</xm:f>
              <xm:sqref>IHL16</xm:sqref>
            </x14:sparkline>
            <x14:sparkline>
              <xm:f>FTFR!$IHM16:$IHM16</xm:f>
              <xm:sqref>IHM16</xm:sqref>
            </x14:sparkline>
            <x14:sparkline>
              <xm:f>FTFR!$IHN16:$IHN16</xm:f>
              <xm:sqref>IHN16</xm:sqref>
            </x14:sparkline>
            <x14:sparkline>
              <xm:f>FTFR!$IHO16:$IHO16</xm:f>
              <xm:sqref>IHO16</xm:sqref>
            </x14:sparkline>
            <x14:sparkline>
              <xm:f>FTFR!$IHP16:$IHP16</xm:f>
              <xm:sqref>IHP16</xm:sqref>
            </x14:sparkline>
            <x14:sparkline>
              <xm:f>FTFR!$IHQ16:$IHQ16</xm:f>
              <xm:sqref>IHQ16</xm:sqref>
            </x14:sparkline>
            <x14:sparkline>
              <xm:f>FTFR!$IHR16:$IHR16</xm:f>
              <xm:sqref>IHR16</xm:sqref>
            </x14:sparkline>
            <x14:sparkline>
              <xm:f>FTFR!$IHS16:$IHS16</xm:f>
              <xm:sqref>IHS16</xm:sqref>
            </x14:sparkline>
            <x14:sparkline>
              <xm:f>FTFR!$IHT16:$IHT16</xm:f>
              <xm:sqref>IHT16</xm:sqref>
            </x14:sparkline>
            <x14:sparkline>
              <xm:f>FTFR!$IHU16:$IHU16</xm:f>
              <xm:sqref>IHU16</xm:sqref>
            </x14:sparkline>
            <x14:sparkline>
              <xm:f>FTFR!$IHV16:$IHV16</xm:f>
              <xm:sqref>IHV16</xm:sqref>
            </x14:sparkline>
            <x14:sparkline>
              <xm:f>FTFR!$IHW16:$IHW16</xm:f>
              <xm:sqref>IHW16</xm:sqref>
            </x14:sparkline>
            <x14:sparkline>
              <xm:f>FTFR!$IHX16:$IHX16</xm:f>
              <xm:sqref>IHX16</xm:sqref>
            </x14:sparkline>
            <x14:sparkline>
              <xm:f>FTFR!$IHY16:$IHY16</xm:f>
              <xm:sqref>IHY16</xm:sqref>
            </x14:sparkline>
            <x14:sparkline>
              <xm:f>FTFR!$IHZ16:$IHZ16</xm:f>
              <xm:sqref>IHZ16</xm:sqref>
            </x14:sparkline>
            <x14:sparkline>
              <xm:f>FTFR!$IIA16:$IIA16</xm:f>
              <xm:sqref>IIA16</xm:sqref>
            </x14:sparkline>
            <x14:sparkline>
              <xm:f>FTFR!$IIB16:$IIB16</xm:f>
              <xm:sqref>IIB16</xm:sqref>
            </x14:sparkline>
            <x14:sparkline>
              <xm:f>FTFR!$IIC16:$IIC16</xm:f>
              <xm:sqref>IIC16</xm:sqref>
            </x14:sparkline>
            <x14:sparkline>
              <xm:f>FTFR!$IID16:$IID16</xm:f>
              <xm:sqref>IID16</xm:sqref>
            </x14:sparkline>
            <x14:sparkline>
              <xm:f>FTFR!$IIE16:$IIE16</xm:f>
              <xm:sqref>IIE16</xm:sqref>
            </x14:sparkline>
            <x14:sparkline>
              <xm:f>FTFR!$IIF16:$IIF16</xm:f>
              <xm:sqref>IIF16</xm:sqref>
            </x14:sparkline>
            <x14:sparkline>
              <xm:f>FTFR!$IIG16:$IIG16</xm:f>
              <xm:sqref>IIG16</xm:sqref>
            </x14:sparkline>
            <x14:sparkline>
              <xm:f>FTFR!$IIH16:$IIH16</xm:f>
              <xm:sqref>IIH16</xm:sqref>
            </x14:sparkline>
            <x14:sparkline>
              <xm:f>FTFR!$III16:$III16</xm:f>
              <xm:sqref>III16</xm:sqref>
            </x14:sparkline>
            <x14:sparkline>
              <xm:f>FTFR!$IIJ16:$IIJ16</xm:f>
              <xm:sqref>IIJ16</xm:sqref>
            </x14:sparkline>
            <x14:sparkline>
              <xm:f>FTFR!$IIK16:$IIK16</xm:f>
              <xm:sqref>IIK16</xm:sqref>
            </x14:sparkline>
            <x14:sparkline>
              <xm:f>FTFR!$IIL16:$IIL16</xm:f>
              <xm:sqref>IIL16</xm:sqref>
            </x14:sparkline>
            <x14:sparkline>
              <xm:f>FTFR!$IIM16:$IIM16</xm:f>
              <xm:sqref>IIM16</xm:sqref>
            </x14:sparkline>
            <x14:sparkline>
              <xm:f>FTFR!$IIN16:$IIN16</xm:f>
              <xm:sqref>IIN16</xm:sqref>
            </x14:sparkline>
            <x14:sparkline>
              <xm:f>FTFR!$IIO16:$IIO16</xm:f>
              <xm:sqref>IIO16</xm:sqref>
            </x14:sparkline>
            <x14:sparkline>
              <xm:f>FTFR!$IIP16:$IIP16</xm:f>
              <xm:sqref>IIP16</xm:sqref>
            </x14:sparkline>
            <x14:sparkline>
              <xm:f>FTFR!$IIQ16:$IIQ16</xm:f>
              <xm:sqref>IIQ16</xm:sqref>
            </x14:sparkline>
            <x14:sparkline>
              <xm:f>FTFR!$IIR16:$IIR16</xm:f>
              <xm:sqref>IIR16</xm:sqref>
            </x14:sparkline>
            <x14:sparkline>
              <xm:f>FTFR!$IIS16:$IIS16</xm:f>
              <xm:sqref>IIS16</xm:sqref>
            </x14:sparkline>
            <x14:sparkline>
              <xm:f>FTFR!$IIT16:$IIT16</xm:f>
              <xm:sqref>IIT16</xm:sqref>
            </x14:sparkline>
            <x14:sparkline>
              <xm:f>FTFR!$IIU16:$IIU16</xm:f>
              <xm:sqref>IIU16</xm:sqref>
            </x14:sparkline>
            <x14:sparkline>
              <xm:f>FTFR!$IIV16:$IIV16</xm:f>
              <xm:sqref>IIV16</xm:sqref>
            </x14:sparkline>
            <x14:sparkline>
              <xm:f>FTFR!$IIW16:$IIW16</xm:f>
              <xm:sqref>IIW16</xm:sqref>
            </x14:sparkline>
            <x14:sparkline>
              <xm:f>FTFR!$IIX16:$IIX16</xm:f>
              <xm:sqref>IIX16</xm:sqref>
            </x14:sparkline>
            <x14:sparkline>
              <xm:f>FTFR!$IIY16:$IIY16</xm:f>
              <xm:sqref>IIY16</xm:sqref>
            </x14:sparkline>
            <x14:sparkline>
              <xm:f>FTFR!$IIZ16:$IIZ16</xm:f>
              <xm:sqref>IIZ16</xm:sqref>
            </x14:sparkline>
            <x14:sparkline>
              <xm:f>FTFR!$IJA16:$IJA16</xm:f>
              <xm:sqref>IJA16</xm:sqref>
            </x14:sparkline>
            <x14:sparkline>
              <xm:f>FTFR!$IJB16:$IJB16</xm:f>
              <xm:sqref>IJB16</xm:sqref>
            </x14:sparkline>
            <x14:sparkline>
              <xm:f>FTFR!$IJC16:$IJC16</xm:f>
              <xm:sqref>IJC16</xm:sqref>
            </x14:sparkline>
            <x14:sparkline>
              <xm:f>FTFR!$IJD16:$IJD16</xm:f>
              <xm:sqref>IJD16</xm:sqref>
            </x14:sparkline>
            <x14:sparkline>
              <xm:f>FTFR!$IJE16:$IJE16</xm:f>
              <xm:sqref>IJE16</xm:sqref>
            </x14:sparkline>
            <x14:sparkline>
              <xm:f>FTFR!$IJF16:$IJF16</xm:f>
              <xm:sqref>IJF16</xm:sqref>
            </x14:sparkline>
            <x14:sparkline>
              <xm:f>FTFR!$IJG16:$IJG16</xm:f>
              <xm:sqref>IJG16</xm:sqref>
            </x14:sparkline>
            <x14:sparkline>
              <xm:f>FTFR!$IJH16:$IJH16</xm:f>
              <xm:sqref>IJH16</xm:sqref>
            </x14:sparkline>
            <x14:sparkline>
              <xm:f>FTFR!$IJI16:$IJI16</xm:f>
              <xm:sqref>IJI16</xm:sqref>
            </x14:sparkline>
            <x14:sparkline>
              <xm:f>FTFR!$IJJ16:$IJJ16</xm:f>
              <xm:sqref>IJJ16</xm:sqref>
            </x14:sparkline>
            <x14:sparkline>
              <xm:f>FTFR!$IJK16:$IJK16</xm:f>
              <xm:sqref>IJK16</xm:sqref>
            </x14:sparkline>
            <x14:sparkline>
              <xm:f>FTFR!$IJL16:$IJL16</xm:f>
              <xm:sqref>IJL16</xm:sqref>
            </x14:sparkline>
            <x14:sparkline>
              <xm:f>FTFR!$IJM16:$IJM16</xm:f>
              <xm:sqref>IJM16</xm:sqref>
            </x14:sparkline>
            <x14:sparkline>
              <xm:f>FTFR!$IJN16:$IJN16</xm:f>
              <xm:sqref>IJN16</xm:sqref>
            </x14:sparkline>
            <x14:sparkline>
              <xm:f>FTFR!$IJO16:$IJO16</xm:f>
              <xm:sqref>IJO16</xm:sqref>
            </x14:sparkline>
            <x14:sparkline>
              <xm:f>FTFR!$IJP16:$IJP16</xm:f>
              <xm:sqref>IJP16</xm:sqref>
            </x14:sparkline>
            <x14:sparkline>
              <xm:f>FTFR!$IJQ16:$IJQ16</xm:f>
              <xm:sqref>IJQ16</xm:sqref>
            </x14:sparkline>
            <x14:sparkline>
              <xm:f>FTFR!$IJR16:$IJR16</xm:f>
              <xm:sqref>IJR16</xm:sqref>
            </x14:sparkline>
            <x14:sparkline>
              <xm:f>FTFR!$IJS16:$IJS16</xm:f>
              <xm:sqref>IJS16</xm:sqref>
            </x14:sparkline>
            <x14:sparkline>
              <xm:f>FTFR!$IJT16:$IJT16</xm:f>
              <xm:sqref>IJT16</xm:sqref>
            </x14:sparkline>
            <x14:sparkline>
              <xm:f>FTFR!$IJU16:$IJU16</xm:f>
              <xm:sqref>IJU16</xm:sqref>
            </x14:sparkline>
            <x14:sparkline>
              <xm:f>FTFR!$IJV16:$IJV16</xm:f>
              <xm:sqref>IJV16</xm:sqref>
            </x14:sparkline>
            <x14:sparkline>
              <xm:f>FTFR!$IJW16:$IJW16</xm:f>
              <xm:sqref>IJW16</xm:sqref>
            </x14:sparkline>
            <x14:sparkline>
              <xm:f>FTFR!$IJX16:$IJX16</xm:f>
              <xm:sqref>IJX16</xm:sqref>
            </x14:sparkline>
            <x14:sparkline>
              <xm:f>FTFR!$IJY16:$IJY16</xm:f>
              <xm:sqref>IJY16</xm:sqref>
            </x14:sparkline>
            <x14:sparkline>
              <xm:f>FTFR!$IJZ16:$IJZ16</xm:f>
              <xm:sqref>IJZ16</xm:sqref>
            </x14:sparkline>
            <x14:sparkline>
              <xm:f>FTFR!$IKA16:$IKA16</xm:f>
              <xm:sqref>IKA16</xm:sqref>
            </x14:sparkline>
            <x14:sparkline>
              <xm:f>FTFR!$IKB16:$IKB16</xm:f>
              <xm:sqref>IKB16</xm:sqref>
            </x14:sparkline>
            <x14:sparkline>
              <xm:f>FTFR!$IKC16:$IKC16</xm:f>
              <xm:sqref>IKC16</xm:sqref>
            </x14:sparkline>
            <x14:sparkline>
              <xm:f>FTFR!$IKD16:$IKD16</xm:f>
              <xm:sqref>IKD16</xm:sqref>
            </x14:sparkline>
            <x14:sparkline>
              <xm:f>FTFR!$IKE16:$IKE16</xm:f>
              <xm:sqref>IKE16</xm:sqref>
            </x14:sparkline>
            <x14:sparkline>
              <xm:f>FTFR!$IKF16:$IKF16</xm:f>
              <xm:sqref>IKF16</xm:sqref>
            </x14:sparkline>
            <x14:sparkline>
              <xm:f>FTFR!$IKG16:$IKG16</xm:f>
              <xm:sqref>IKG16</xm:sqref>
            </x14:sparkline>
            <x14:sparkline>
              <xm:f>FTFR!$IKH16:$IKH16</xm:f>
              <xm:sqref>IKH16</xm:sqref>
            </x14:sparkline>
            <x14:sparkline>
              <xm:f>FTFR!$IKI16:$IKI16</xm:f>
              <xm:sqref>IKI16</xm:sqref>
            </x14:sparkline>
            <x14:sparkline>
              <xm:f>FTFR!$IKJ16:$IKJ16</xm:f>
              <xm:sqref>IKJ16</xm:sqref>
            </x14:sparkline>
            <x14:sparkline>
              <xm:f>FTFR!$IKK16:$IKK16</xm:f>
              <xm:sqref>IKK16</xm:sqref>
            </x14:sparkline>
            <x14:sparkline>
              <xm:f>FTFR!$IKL16:$IKL16</xm:f>
              <xm:sqref>IKL16</xm:sqref>
            </x14:sparkline>
            <x14:sparkline>
              <xm:f>FTFR!$IKM16:$IKM16</xm:f>
              <xm:sqref>IKM16</xm:sqref>
            </x14:sparkline>
            <x14:sparkline>
              <xm:f>FTFR!$IKN16:$IKN16</xm:f>
              <xm:sqref>IKN16</xm:sqref>
            </x14:sparkline>
            <x14:sparkline>
              <xm:f>FTFR!$IKO16:$IKO16</xm:f>
              <xm:sqref>IKO16</xm:sqref>
            </x14:sparkline>
            <x14:sparkline>
              <xm:f>FTFR!$IKP16:$IKP16</xm:f>
              <xm:sqref>IKP16</xm:sqref>
            </x14:sparkline>
            <x14:sparkline>
              <xm:f>FTFR!$IKQ16:$IKQ16</xm:f>
              <xm:sqref>IKQ16</xm:sqref>
            </x14:sparkline>
            <x14:sparkline>
              <xm:f>FTFR!$IKR16:$IKR16</xm:f>
              <xm:sqref>IKR16</xm:sqref>
            </x14:sparkline>
            <x14:sparkline>
              <xm:f>FTFR!$IKS16:$IKS16</xm:f>
              <xm:sqref>IKS16</xm:sqref>
            </x14:sparkline>
            <x14:sparkline>
              <xm:f>FTFR!$IKT16:$IKT16</xm:f>
              <xm:sqref>IKT16</xm:sqref>
            </x14:sparkline>
            <x14:sparkline>
              <xm:f>FTFR!$IKU16:$IKU16</xm:f>
              <xm:sqref>IKU16</xm:sqref>
            </x14:sparkline>
            <x14:sparkline>
              <xm:f>FTFR!$IKV16:$IKV16</xm:f>
              <xm:sqref>IKV16</xm:sqref>
            </x14:sparkline>
            <x14:sparkline>
              <xm:f>FTFR!$IKW16:$IKW16</xm:f>
              <xm:sqref>IKW16</xm:sqref>
            </x14:sparkline>
            <x14:sparkline>
              <xm:f>FTFR!$IKX16:$IKX16</xm:f>
              <xm:sqref>IKX16</xm:sqref>
            </x14:sparkline>
            <x14:sparkline>
              <xm:f>FTFR!$IKY16:$IKY16</xm:f>
              <xm:sqref>IKY16</xm:sqref>
            </x14:sparkline>
            <x14:sparkline>
              <xm:f>FTFR!$IKZ16:$IKZ16</xm:f>
              <xm:sqref>IKZ16</xm:sqref>
            </x14:sparkline>
            <x14:sparkline>
              <xm:f>FTFR!$ILA16:$ILA16</xm:f>
              <xm:sqref>ILA16</xm:sqref>
            </x14:sparkline>
            <x14:sparkline>
              <xm:f>FTFR!$ILB16:$ILB16</xm:f>
              <xm:sqref>ILB16</xm:sqref>
            </x14:sparkline>
            <x14:sparkline>
              <xm:f>FTFR!$ILC16:$ILC16</xm:f>
              <xm:sqref>ILC16</xm:sqref>
            </x14:sparkline>
            <x14:sparkline>
              <xm:f>FTFR!$ILD16:$ILD16</xm:f>
              <xm:sqref>ILD16</xm:sqref>
            </x14:sparkline>
            <x14:sparkline>
              <xm:f>FTFR!$ILE16:$ILE16</xm:f>
              <xm:sqref>ILE16</xm:sqref>
            </x14:sparkline>
            <x14:sparkline>
              <xm:f>FTFR!$ILF16:$ILF16</xm:f>
              <xm:sqref>ILF16</xm:sqref>
            </x14:sparkline>
            <x14:sparkline>
              <xm:f>FTFR!$ILG16:$ILG16</xm:f>
              <xm:sqref>ILG16</xm:sqref>
            </x14:sparkline>
            <x14:sparkline>
              <xm:f>FTFR!$ILH16:$ILH16</xm:f>
              <xm:sqref>ILH16</xm:sqref>
            </x14:sparkline>
            <x14:sparkline>
              <xm:f>FTFR!$ILI16:$ILI16</xm:f>
              <xm:sqref>ILI16</xm:sqref>
            </x14:sparkline>
            <x14:sparkline>
              <xm:f>FTFR!$ILJ16:$ILJ16</xm:f>
              <xm:sqref>ILJ16</xm:sqref>
            </x14:sparkline>
            <x14:sparkline>
              <xm:f>FTFR!$ILK16:$ILK16</xm:f>
              <xm:sqref>ILK16</xm:sqref>
            </x14:sparkline>
            <x14:sparkline>
              <xm:f>FTFR!$ILL16:$ILL16</xm:f>
              <xm:sqref>ILL16</xm:sqref>
            </x14:sparkline>
            <x14:sparkline>
              <xm:f>FTFR!$ILM16:$ILM16</xm:f>
              <xm:sqref>ILM16</xm:sqref>
            </x14:sparkline>
            <x14:sparkline>
              <xm:f>FTFR!$ILN16:$ILN16</xm:f>
              <xm:sqref>ILN16</xm:sqref>
            </x14:sparkline>
            <x14:sparkline>
              <xm:f>FTFR!$ILO16:$ILO16</xm:f>
              <xm:sqref>ILO16</xm:sqref>
            </x14:sparkline>
            <x14:sparkline>
              <xm:f>FTFR!$ILP16:$ILP16</xm:f>
              <xm:sqref>ILP16</xm:sqref>
            </x14:sparkline>
            <x14:sparkline>
              <xm:f>FTFR!$ILQ16:$ILQ16</xm:f>
              <xm:sqref>ILQ16</xm:sqref>
            </x14:sparkline>
            <x14:sparkline>
              <xm:f>FTFR!$ILR16:$ILR16</xm:f>
              <xm:sqref>ILR16</xm:sqref>
            </x14:sparkline>
            <x14:sparkline>
              <xm:f>FTFR!$ILS16:$ILS16</xm:f>
              <xm:sqref>ILS16</xm:sqref>
            </x14:sparkline>
            <x14:sparkline>
              <xm:f>FTFR!$ILT16:$ILT16</xm:f>
              <xm:sqref>ILT16</xm:sqref>
            </x14:sparkline>
            <x14:sparkline>
              <xm:f>FTFR!$ILU16:$ILU16</xm:f>
              <xm:sqref>ILU16</xm:sqref>
            </x14:sparkline>
            <x14:sparkline>
              <xm:f>FTFR!$ILV16:$ILV16</xm:f>
              <xm:sqref>ILV16</xm:sqref>
            </x14:sparkline>
            <x14:sparkline>
              <xm:f>FTFR!$ILW16:$ILW16</xm:f>
              <xm:sqref>ILW16</xm:sqref>
            </x14:sparkline>
            <x14:sparkline>
              <xm:f>FTFR!$ILX16:$ILX16</xm:f>
              <xm:sqref>ILX16</xm:sqref>
            </x14:sparkline>
            <x14:sparkline>
              <xm:f>FTFR!$ILY16:$ILY16</xm:f>
              <xm:sqref>ILY16</xm:sqref>
            </x14:sparkline>
            <x14:sparkline>
              <xm:f>FTFR!$ILZ16:$ILZ16</xm:f>
              <xm:sqref>ILZ16</xm:sqref>
            </x14:sparkline>
            <x14:sparkline>
              <xm:f>FTFR!$IMA16:$IMA16</xm:f>
              <xm:sqref>IMA16</xm:sqref>
            </x14:sparkline>
            <x14:sparkline>
              <xm:f>FTFR!$IMB16:$IMB16</xm:f>
              <xm:sqref>IMB16</xm:sqref>
            </x14:sparkline>
            <x14:sparkline>
              <xm:f>FTFR!$IMC16:$IMC16</xm:f>
              <xm:sqref>IMC16</xm:sqref>
            </x14:sparkline>
            <x14:sparkline>
              <xm:f>FTFR!$IMD16:$IMD16</xm:f>
              <xm:sqref>IMD16</xm:sqref>
            </x14:sparkline>
            <x14:sparkline>
              <xm:f>FTFR!$IME16:$IME16</xm:f>
              <xm:sqref>IME16</xm:sqref>
            </x14:sparkline>
            <x14:sparkline>
              <xm:f>FTFR!$IMF16:$IMF16</xm:f>
              <xm:sqref>IMF16</xm:sqref>
            </x14:sparkline>
            <x14:sparkline>
              <xm:f>FTFR!$IMG16:$IMG16</xm:f>
              <xm:sqref>IMG16</xm:sqref>
            </x14:sparkline>
            <x14:sparkline>
              <xm:f>FTFR!$IMH16:$IMH16</xm:f>
              <xm:sqref>IMH16</xm:sqref>
            </x14:sparkline>
            <x14:sparkline>
              <xm:f>FTFR!$IMI16:$IMI16</xm:f>
              <xm:sqref>IMI16</xm:sqref>
            </x14:sparkline>
            <x14:sparkline>
              <xm:f>FTFR!$IMJ16:$IMJ16</xm:f>
              <xm:sqref>IMJ16</xm:sqref>
            </x14:sparkline>
            <x14:sparkline>
              <xm:f>FTFR!$IMK16:$IMK16</xm:f>
              <xm:sqref>IMK16</xm:sqref>
            </x14:sparkline>
            <x14:sparkline>
              <xm:f>FTFR!$IML16:$IML16</xm:f>
              <xm:sqref>IML16</xm:sqref>
            </x14:sparkline>
            <x14:sparkline>
              <xm:f>FTFR!$IMM16:$IMM16</xm:f>
              <xm:sqref>IMM16</xm:sqref>
            </x14:sparkline>
            <x14:sparkline>
              <xm:f>FTFR!$IMN16:$IMN16</xm:f>
              <xm:sqref>IMN16</xm:sqref>
            </x14:sparkline>
            <x14:sparkline>
              <xm:f>FTFR!$IMO16:$IMO16</xm:f>
              <xm:sqref>IMO16</xm:sqref>
            </x14:sparkline>
            <x14:sparkline>
              <xm:f>FTFR!$IMP16:$IMP16</xm:f>
              <xm:sqref>IMP16</xm:sqref>
            </x14:sparkline>
            <x14:sparkline>
              <xm:f>FTFR!$IMQ16:$IMQ16</xm:f>
              <xm:sqref>IMQ16</xm:sqref>
            </x14:sparkline>
            <x14:sparkline>
              <xm:f>FTFR!$IMR16:$IMR16</xm:f>
              <xm:sqref>IMR16</xm:sqref>
            </x14:sparkline>
            <x14:sparkline>
              <xm:f>FTFR!$IMS16:$IMS16</xm:f>
              <xm:sqref>IMS16</xm:sqref>
            </x14:sparkline>
            <x14:sparkline>
              <xm:f>FTFR!$IMT16:$IMT16</xm:f>
              <xm:sqref>IMT16</xm:sqref>
            </x14:sparkline>
            <x14:sparkline>
              <xm:f>FTFR!$IMU16:$IMU16</xm:f>
              <xm:sqref>IMU16</xm:sqref>
            </x14:sparkline>
            <x14:sparkline>
              <xm:f>FTFR!$IMV16:$IMV16</xm:f>
              <xm:sqref>IMV16</xm:sqref>
            </x14:sparkline>
            <x14:sparkline>
              <xm:f>FTFR!$IMW16:$IMW16</xm:f>
              <xm:sqref>IMW16</xm:sqref>
            </x14:sparkline>
            <x14:sparkline>
              <xm:f>FTFR!$IMX16:$IMX16</xm:f>
              <xm:sqref>IMX16</xm:sqref>
            </x14:sparkline>
            <x14:sparkline>
              <xm:f>FTFR!$IMY16:$IMY16</xm:f>
              <xm:sqref>IMY16</xm:sqref>
            </x14:sparkline>
            <x14:sparkline>
              <xm:f>FTFR!$IMZ16:$IMZ16</xm:f>
              <xm:sqref>IMZ16</xm:sqref>
            </x14:sparkline>
            <x14:sparkline>
              <xm:f>FTFR!$INA16:$INA16</xm:f>
              <xm:sqref>INA16</xm:sqref>
            </x14:sparkline>
            <x14:sparkline>
              <xm:f>FTFR!$INB16:$INB16</xm:f>
              <xm:sqref>INB16</xm:sqref>
            </x14:sparkline>
            <x14:sparkline>
              <xm:f>FTFR!$INC16:$INC16</xm:f>
              <xm:sqref>INC16</xm:sqref>
            </x14:sparkline>
            <x14:sparkline>
              <xm:f>FTFR!$IND16:$IND16</xm:f>
              <xm:sqref>IND16</xm:sqref>
            </x14:sparkline>
            <x14:sparkline>
              <xm:f>FTFR!$INE16:$INE16</xm:f>
              <xm:sqref>INE16</xm:sqref>
            </x14:sparkline>
            <x14:sparkline>
              <xm:f>FTFR!$INF16:$INF16</xm:f>
              <xm:sqref>INF16</xm:sqref>
            </x14:sparkline>
            <x14:sparkline>
              <xm:f>FTFR!$ING16:$ING16</xm:f>
              <xm:sqref>ING16</xm:sqref>
            </x14:sparkline>
            <x14:sparkline>
              <xm:f>FTFR!$INH16:$INH16</xm:f>
              <xm:sqref>INH16</xm:sqref>
            </x14:sparkline>
            <x14:sparkline>
              <xm:f>FTFR!$INI16:$INI16</xm:f>
              <xm:sqref>INI16</xm:sqref>
            </x14:sparkline>
            <x14:sparkline>
              <xm:f>FTFR!$INJ16:$INJ16</xm:f>
              <xm:sqref>INJ16</xm:sqref>
            </x14:sparkline>
            <x14:sparkline>
              <xm:f>FTFR!$INK16:$INK16</xm:f>
              <xm:sqref>INK16</xm:sqref>
            </x14:sparkline>
            <x14:sparkline>
              <xm:f>FTFR!$INL16:$INL16</xm:f>
              <xm:sqref>INL16</xm:sqref>
            </x14:sparkline>
            <x14:sparkline>
              <xm:f>FTFR!$INM16:$INM16</xm:f>
              <xm:sqref>INM16</xm:sqref>
            </x14:sparkline>
            <x14:sparkline>
              <xm:f>FTFR!$INN16:$INN16</xm:f>
              <xm:sqref>INN16</xm:sqref>
            </x14:sparkline>
            <x14:sparkline>
              <xm:f>FTFR!$INO16:$INO16</xm:f>
              <xm:sqref>INO16</xm:sqref>
            </x14:sparkline>
            <x14:sparkline>
              <xm:f>FTFR!$INP16:$INP16</xm:f>
              <xm:sqref>INP16</xm:sqref>
            </x14:sparkline>
            <x14:sparkline>
              <xm:f>FTFR!$INQ16:$INQ16</xm:f>
              <xm:sqref>INQ16</xm:sqref>
            </x14:sparkline>
            <x14:sparkline>
              <xm:f>FTFR!$INR16:$INR16</xm:f>
              <xm:sqref>INR16</xm:sqref>
            </x14:sparkline>
            <x14:sparkline>
              <xm:f>FTFR!$INS16:$INS16</xm:f>
              <xm:sqref>INS16</xm:sqref>
            </x14:sparkline>
            <x14:sparkline>
              <xm:f>FTFR!$INT16:$INT16</xm:f>
              <xm:sqref>INT16</xm:sqref>
            </x14:sparkline>
            <x14:sparkline>
              <xm:f>FTFR!$INU16:$INU16</xm:f>
              <xm:sqref>INU16</xm:sqref>
            </x14:sparkline>
            <x14:sparkline>
              <xm:f>FTFR!$INV16:$INV16</xm:f>
              <xm:sqref>INV16</xm:sqref>
            </x14:sparkline>
            <x14:sparkline>
              <xm:f>FTFR!$INW16:$INW16</xm:f>
              <xm:sqref>INW16</xm:sqref>
            </x14:sparkline>
            <x14:sparkline>
              <xm:f>FTFR!$INX16:$INX16</xm:f>
              <xm:sqref>INX16</xm:sqref>
            </x14:sparkline>
            <x14:sparkline>
              <xm:f>FTFR!$INY16:$INY16</xm:f>
              <xm:sqref>INY16</xm:sqref>
            </x14:sparkline>
            <x14:sparkline>
              <xm:f>FTFR!$INZ16:$INZ16</xm:f>
              <xm:sqref>INZ16</xm:sqref>
            </x14:sparkline>
            <x14:sparkline>
              <xm:f>FTFR!$IOA16:$IOA16</xm:f>
              <xm:sqref>IOA16</xm:sqref>
            </x14:sparkline>
            <x14:sparkline>
              <xm:f>FTFR!$IOB16:$IOB16</xm:f>
              <xm:sqref>IOB16</xm:sqref>
            </x14:sparkline>
            <x14:sparkline>
              <xm:f>FTFR!$IOC16:$IOC16</xm:f>
              <xm:sqref>IOC16</xm:sqref>
            </x14:sparkline>
            <x14:sparkline>
              <xm:f>FTFR!$IOD16:$IOD16</xm:f>
              <xm:sqref>IOD16</xm:sqref>
            </x14:sparkline>
            <x14:sparkline>
              <xm:f>FTFR!$IOE16:$IOE16</xm:f>
              <xm:sqref>IOE16</xm:sqref>
            </x14:sparkline>
            <x14:sparkline>
              <xm:f>FTFR!$IOF16:$IOF16</xm:f>
              <xm:sqref>IOF16</xm:sqref>
            </x14:sparkline>
            <x14:sparkline>
              <xm:f>FTFR!$IOG16:$IOG16</xm:f>
              <xm:sqref>IOG16</xm:sqref>
            </x14:sparkline>
            <x14:sparkline>
              <xm:f>FTFR!$IOH16:$IOH16</xm:f>
              <xm:sqref>IOH16</xm:sqref>
            </x14:sparkline>
            <x14:sparkline>
              <xm:f>FTFR!$IOI16:$IOI16</xm:f>
              <xm:sqref>IOI16</xm:sqref>
            </x14:sparkline>
            <x14:sparkline>
              <xm:f>FTFR!$IOJ16:$IOJ16</xm:f>
              <xm:sqref>IOJ16</xm:sqref>
            </x14:sparkline>
            <x14:sparkline>
              <xm:f>FTFR!$IOK16:$IOK16</xm:f>
              <xm:sqref>IOK16</xm:sqref>
            </x14:sparkline>
            <x14:sparkline>
              <xm:f>FTFR!$IOL16:$IOL16</xm:f>
              <xm:sqref>IOL16</xm:sqref>
            </x14:sparkline>
            <x14:sparkline>
              <xm:f>FTFR!$IOM16:$IOM16</xm:f>
              <xm:sqref>IOM16</xm:sqref>
            </x14:sparkline>
            <x14:sparkline>
              <xm:f>FTFR!$ION16:$ION16</xm:f>
              <xm:sqref>ION16</xm:sqref>
            </x14:sparkline>
            <x14:sparkline>
              <xm:f>FTFR!$IOO16:$IOO16</xm:f>
              <xm:sqref>IOO16</xm:sqref>
            </x14:sparkline>
            <x14:sparkline>
              <xm:f>FTFR!$IOP16:$IOP16</xm:f>
              <xm:sqref>IOP16</xm:sqref>
            </x14:sparkline>
            <x14:sparkline>
              <xm:f>FTFR!$IOQ16:$IOQ16</xm:f>
              <xm:sqref>IOQ16</xm:sqref>
            </x14:sparkline>
            <x14:sparkline>
              <xm:f>FTFR!$IOR16:$IOR16</xm:f>
              <xm:sqref>IOR16</xm:sqref>
            </x14:sparkline>
            <x14:sparkline>
              <xm:f>FTFR!$IOS16:$IOS16</xm:f>
              <xm:sqref>IOS16</xm:sqref>
            </x14:sparkline>
            <x14:sparkline>
              <xm:f>FTFR!$IOT16:$IOT16</xm:f>
              <xm:sqref>IOT16</xm:sqref>
            </x14:sparkline>
            <x14:sparkline>
              <xm:f>FTFR!$IOU16:$IOU16</xm:f>
              <xm:sqref>IOU16</xm:sqref>
            </x14:sparkline>
            <x14:sparkline>
              <xm:f>FTFR!$IOV16:$IOV16</xm:f>
              <xm:sqref>IOV16</xm:sqref>
            </x14:sparkline>
            <x14:sparkline>
              <xm:f>FTFR!$IOW16:$IOW16</xm:f>
              <xm:sqref>IOW16</xm:sqref>
            </x14:sparkline>
            <x14:sparkline>
              <xm:f>FTFR!$IOX16:$IOX16</xm:f>
              <xm:sqref>IOX16</xm:sqref>
            </x14:sparkline>
            <x14:sparkline>
              <xm:f>FTFR!$IOY16:$IOY16</xm:f>
              <xm:sqref>IOY16</xm:sqref>
            </x14:sparkline>
            <x14:sparkline>
              <xm:f>FTFR!$IOZ16:$IOZ16</xm:f>
              <xm:sqref>IOZ16</xm:sqref>
            </x14:sparkline>
            <x14:sparkline>
              <xm:f>FTFR!$IPA16:$IPA16</xm:f>
              <xm:sqref>IPA16</xm:sqref>
            </x14:sparkline>
            <x14:sparkline>
              <xm:f>FTFR!$IPB16:$IPB16</xm:f>
              <xm:sqref>IPB16</xm:sqref>
            </x14:sparkline>
            <x14:sparkline>
              <xm:f>FTFR!$IPC16:$IPC16</xm:f>
              <xm:sqref>IPC16</xm:sqref>
            </x14:sparkline>
            <x14:sparkline>
              <xm:f>FTFR!$IPD16:$IPD16</xm:f>
              <xm:sqref>IPD16</xm:sqref>
            </x14:sparkline>
            <x14:sparkline>
              <xm:f>FTFR!$IPE16:$IPE16</xm:f>
              <xm:sqref>IPE16</xm:sqref>
            </x14:sparkline>
            <x14:sparkline>
              <xm:f>FTFR!$IPF16:$IPF16</xm:f>
              <xm:sqref>IPF16</xm:sqref>
            </x14:sparkline>
            <x14:sparkline>
              <xm:f>FTFR!$IPG16:$IPG16</xm:f>
              <xm:sqref>IPG16</xm:sqref>
            </x14:sparkline>
            <x14:sparkline>
              <xm:f>FTFR!$IPH16:$IPH16</xm:f>
              <xm:sqref>IPH16</xm:sqref>
            </x14:sparkline>
            <x14:sparkline>
              <xm:f>FTFR!$IPI16:$IPI16</xm:f>
              <xm:sqref>IPI16</xm:sqref>
            </x14:sparkline>
            <x14:sparkline>
              <xm:f>FTFR!$IPJ16:$IPJ16</xm:f>
              <xm:sqref>IPJ16</xm:sqref>
            </x14:sparkline>
            <x14:sparkline>
              <xm:f>FTFR!$IPK16:$IPK16</xm:f>
              <xm:sqref>IPK16</xm:sqref>
            </x14:sparkline>
            <x14:sparkline>
              <xm:f>FTFR!$IPL16:$IPL16</xm:f>
              <xm:sqref>IPL16</xm:sqref>
            </x14:sparkline>
            <x14:sparkline>
              <xm:f>FTFR!$IPM16:$IPM16</xm:f>
              <xm:sqref>IPM16</xm:sqref>
            </x14:sparkline>
            <x14:sparkline>
              <xm:f>FTFR!$IPN16:$IPN16</xm:f>
              <xm:sqref>IPN16</xm:sqref>
            </x14:sparkline>
            <x14:sparkline>
              <xm:f>FTFR!$IPO16:$IPO16</xm:f>
              <xm:sqref>IPO16</xm:sqref>
            </x14:sparkline>
            <x14:sparkline>
              <xm:f>FTFR!$IPP16:$IPP16</xm:f>
              <xm:sqref>IPP16</xm:sqref>
            </x14:sparkline>
            <x14:sparkline>
              <xm:f>FTFR!$IPQ16:$IPQ16</xm:f>
              <xm:sqref>IPQ16</xm:sqref>
            </x14:sparkline>
            <x14:sparkline>
              <xm:f>FTFR!$IPR16:$IPR16</xm:f>
              <xm:sqref>IPR16</xm:sqref>
            </x14:sparkline>
            <x14:sparkline>
              <xm:f>FTFR!$IPS16:$IPS16</xm:f>
              <xm:sqref>IPS16</xm:sqref>
            </x14:sparkline>
            <x14:sparkline>
              <xm:f>FTFR!$IPT16:$IPT16</xm:f>
              <xm:sqref>IPT16</xm:sqref>
            </x14:sparkline>
            <x14:sparkline>
              <xm:f>FTFR!$IPU16:$IPU16</xm:f>
              <xm:sqref>IPU16</xm:sqref>
            </x14:sparkline>
            <x14:sparkline>
              <xm:f>FTFR!$IPV16:$IPV16</xm:f>
              <xm:sqref>IPV16</xm:sqref>
            </x14:sparkline>
            <x14:sparkline>
              <xm:f>FTFR!$IPW16:$IPW16</xm:f>
              <xm:sqref>IPW16</xm:sqref>
            </x14:sparkline>
            <x14:sparkline>
              <xm:f>FTFR!$IPX16:$IPX16</xm:f>
              <xm:sqref>IPX16</xm:sqref>
            </x14:sparkline>
            <x14:sparkline>
              <xm:f>FTFR!$IPY16:$IPY16</xm:f>
              <xm:sqref>IPY16</xm:sqref>
            </x14:sparkline>
            <x14:sparkline>
              <xm:f>FTFR!$IPZ16:$IPZ16</xm:f>
              <xm:sqref>IPZ16</xm:sqref>
            </x14:sparkline>
            <x14:sparkline>
              <xm:f>FTFR!$IQA16:$IQA16</xm:f>
              <xm:sqref>IQA16</xm:sqref>
            </x14:sparkline>
            <x14:sparkline>
              <xm:f>FTFR!$IQB16:$IQB16</xm:f>
              <xm:sqref>IQB16</xm:sqref>
            </x14:sparkline>
            <x14:sparkline>
              <xm:f>FTFR!$IQC16:$IQC16</xm:f>
              <xm:sqref>IQC16</xm:sqref>
            </x14:sparkline>
            <x14:sparkline>
              <xm:f>FTFR!$IQD16:$IQD16</xm:f>
              <xm:sqref>IQD16</xm:sqref>
            </x14:sparkline>
            <x14:sparkline>
              <xm:f>FTFR!$IQE16:$IQE16</xm:f>
              <xm:sqref>IQE16</xm:sqref>
            </x14:sparkline>
            <x14:sparkline>
              <xm:f>FTFR!$IQF16:$IQF16</xm:f>
              <xm:sqref>IQF16</xm:sqref>
            </x14:sparkline>
            <x14:sparkline>
              <xm:f>FTFR!$IQG16:$IQG16</xm:f>
              <xm:sqref>IQG16</xm:sqref>
            </x14:sparkline>
            <x14:sparkline>
              <xm:f>FTFR!$IQH16:$IQH16</xm:f>
              <xm:sqref>IQH16</xm:sqref>
            </x14:sparkline>
            <x14:sparkline>
              <xm:f>FTFR!$IQI16:$IQI16</xm:f>
              <xm:sqref>IQI16</xm:sqref>
            </x14:sparkline>
            <x14:sparkline>
              <xm:f>FTFR!$IQJ16:$IQJ16</xm:f>
              <xm:sqref>IQJ16</xm:sqref>
            </x14:sparkline>
            <x14:sparkline>
              <xm:f>FTFR!$IQK16:$IQK16</xm:f>
              <xm:sqref>IQK16</xm:sqref>
            </x14:sparkline>
            <x14:sparkline>
              <xm:f>FTFR!$IQL16:$IQL16</xm:f>
              <xm:sqref>IQL16</xm:sqref>
            </x14:sparkline>
            <x14:sparkline>
              <xm:f>FTFR!$IQM16:$IQM16</xm:f>
              <xm:sqref>IQM16</xm:sqref>
            </x14:sparkline>
            <x14:sparkline>
              <xm:f>FTFR!$IQN16:$IQN16</xm:f>
              <xm:sqref>IQN16</xm:sqref>
            </x14:sparkline>
            <x14:sparkline>
              <xm:f>FTFR!$IQO16:$IQO16</xm:f>
              <xm:sqref>IQO16</xm:sqref>
            </x14:sparkline>
            <x14:sparkline>
              <xm:f>FTFR!$IQP16:$IQP16</xm:f>
              <xm:sqref>IQP16</xm:sqref>
            </x14:sparkline>
            <x14:sparkline>
              <xm:f>FTFR!$IQQ16:$IQQ16</xm:f>
              <xm:sqref>IQQ16</xm:sqref>
            </x14:sparkline>
            <x14:sparkline>
              <xm:f>FTFR!$IQR16:$IQR16</xm:f>
              <xm:sqref>IQR16</xm:sqref>
            </x14:sparkline>
            <x14:sparkline>
              <xm:f>FTFR!$IQS16:$IQS16</xm:f>
              <xm:sqref>IQS16</xm:sqref>
            </x14:sparkline>
            <x14:sparkline>
              <xm:f>FTFR!$IQT16:$IQT16</xm:f>
              <xm:sqref>IQT16</xm:sqref>
            </x14:sparkline>
            <x14:sparkline>
              <xm:f>FTFR!$IQU16:$IQU16</xm:f>
              <xm:sqref>IQU16</xm:sqref>
            </x14:sparkline>
            <x14:sparkline>
              <xm:f>FTFR!$IQV16:$IQV16</xm:f>
              <xm:sqref>IQV16</xm:sqref>
            </x14:sparkline>
            <x14:sparkline>
              <xm:f>FTFR!$IQW16:$IQW16</xm:f>
              <xm:sqref>IQW16</xm:sqref>
            </x14:sparkline>
            <x14:sparkline>
              <xm:f>FTFR!$IQX16:$IQX16</xm:f>
              <xm:sqref>IQX16</xm:sqref>
            </x14:sparkline>
            <x14:sparkline>
              <xm:f>FTFR!$IQY16:$IQY16</xm:f>
              <xm:sqref>IQY16</xm:sqref>
            </x14:sparkline>
            <x14:sparkline>
              <xm:f>FTFR!$IQZ16:$IQZ16</xm:f>
              <xm:sqref>IQZ16</xm:sqref>
            </x14:sparkline>
            <x14:sparkline>
              <xm:f>FTFR!$IRA16:$IRA16</xm:f>
              <xm:sqref>IRA16</xm:sqref>
            </x14:sparkline>
            <x14:sparkline>
              <xm:f>FTFR!$IRB16:$IRB16</xm:f>
              <xm:sqref>IRB16</xm:sqref>
            </x14:sparkline>
            <x14:sparkline>
              <xm:f>FTFR!$IRC16:$IRC16</xm:f>
              <xm:sqref>IRC16</xm:sqref>
            </x14:sparkline>
            <x14:sparkline>
              <xm:f>FTFR!$IRD16:$IRD16</xm:f>
              <xm:sqref>IRD16</xm:sqref>
            </x14:sparkline>
            <x14:sparkline>
              <xm:f>FTFR!$IRE16:$IRE16</xm:f>
              <xm:sqref>IRE16</xm:sqref>
            </x14:sparkline>
            <x14:sparkline>
              <xm:f>FTFR!$IRF16:$IRF16</xm:f>
              <xm:sqref>IRF16</xm:sqref>
            </x14:sparkline>
            <x14:sparkline>
              <xm:f>FTFR!$IRG16:$IRG16</xm:f>
              <xm:sqref>IRG16</xm:sqref>
            </x14:sparkline>
            <x14:sparkline>
              <xm:f>FTFR!$IRH16:$IRH16</xm:f>
              <xm:sqref>IRH16</xm:sqref>
            </x14:sparkline>
            <x14:sparkline>
              <xm:f>FTFR!$IRI16:$IRI16</xm:f>
              <xm:sqref>IRI16</xm:sqref>
            </x14:sparkline>
            <x14:sparkline>
              <xm:f>FTFR!$IRJ16:$IRJ16</xm:f>
              <xm:sqref>IRJ16</xm:sqref>
            </x14:sparkline>
            <x14:sparkline>
              <xm:f>FTFR!$IRK16:$IRK16</xm:f>
              <xm:sqref>IRK16</xm:sqref>
            </x14:sparkline>
            <x14:sparkline>
              <xm:f>FTFR!$IRL16:$IRL16</xm:f>
              <xm:sqref>IRL16</xm:sqref>
            </x14:sparkline>
            <x14:sparkline>
              <xm:f>FTFR!$IRM16:$IRM16</xm:f>
              <xm:sqref>IRM16</xm:sqref>
            </x14:sparkline>
            <x14:sparkline>
              <xm:f>FTFR!$IRN16:$IRN16</xm:f>
              <xm:sqref>IRN16</xm:sqref>
            </x14:sparkline>
            <x14:sparkline>
              <xm:f>FTFR!$IRO16:$IRO16</xm:f>
              <xm:sqref>IRO16</xm:sqref>
            </x14:sparkline>
            <x14:sparkline>
              <xm:f>FTFR!$IRP16:$IRP16</xm:f>
              <xm:sqref>IRP16</xm:sqref>
            </x14:sparkline>
            <x14:sparkline>
              <xm:f>FTFR!$IRQ16:$IRQ16</xm:f>
              <xm:sqref>IRQ16</xm:sqref>
            </x14:sparkline>
            <x14:sparkline>
              <xm:f>FTFR!$IRR16:$IRR16</xm:f>
              <xm:sqref>IRR16</xm:sqref>
            </x14:sparkline>
            <x14:sparkline>
              <xm:f>FTFR!$IRS16:$IRS16</xm:f>
              <xm:sqref>IRS16</xm:sqref>
            </x14:sparkline>
            <x14:sparkline>
              <xm:f>FTFR!$IRT16:$IRT16</xm:f>
              <xm:sqref>IRT16</xm:sqref>
            </x14:sparkline>
            <x14:sparkline>
              <xm:f>FTFR!$IRU16:$IRU16</xm:f>
              <xm:sqref>IRU16</xm:sqref>
            </x14:sparkline>
            <x14:sparkline>
              <xm:f>FTFR!$IRV16:$IRV16</xm:f>
              <xm:sqref>IRV16</xm:sqref>
            </x14:sparkline>
            <x14:sparkline>
              <xm:f>FTFR!$IRW16:$IRW16</xm:f>
              <xm:sqref>IRW16</xm:sqref>
            </x14:sparkline>
            <x14:sparkline>
              <xm:f>FTFR!$IRX16:$IRX16</xm:f>
              <xm:sqref>IRX16</xm:sqref>
            </x14:sparkline>
            <x14:sparkline>
              <xm:f>FTFR!$IRY16:$IRY16</xm:f>
              <xm:sqref>IRY16</xm:sqref>
            </x14:sparkline>
            <x14:sparkline>
              <xm:f>FTFR!$IRZ16:$IRZ16</xm:f>
              <xm:sqref>IRZ16</xm:sqref>
            </x14:sparkline>
            <x14:sparkline>
              <xm:f>FTFR!$ISA16:$ISA16</xm:f>
              <xm:sqref>ISA16</xm:sqref>
            </x14:sparkline>
            <x14:sparkline>
              <xm:f>FTFR!$ISB16:$ISB16</xm:f>
              <xm:sqref>ISB16</xm:sqref>
            </x14:sparkline>
            <x14:sparkline>
              <xm:f>FTFR!$ISC16:$ISC16</xm:f>
              <xm:sqref>ISC16</xm:sqref>
            </x14:sparkline>
            <x14:sparkline>
              <xm:f>FTFR!$ISD16:$ISD16</xm:f>
              <xm:sqref>ISD16</xm:sqref>
            </x14:sparkline>
            <x14:sparkline>
              <xm:f>FTFR!$ISE16:$ISE16</xm:f>
              <xm:sqref>ISE16</xm:sqref>
            </x14:sparkline>
            <x14:sparkline>
              <xm:f>FTFR!$ISF16:$ISF16</xm:f>
              <xm:sqref>ISF16</xm:sqref>
            </x14:sparkline>
            <x14:sparkline>
              <xm:f>FTFR!$ISG16:$ISG16</xm:f>
              <xm:sqref>ISG16</xm:sqref>
            </x14:sparkline>
            <x14:sparkline>
              <xm:f>FTFR!$ISH16:$ISH16</xm:f>
              <xm:sqref>ISH16</xm:sqref>
            </x14:sparkline>
            <x14:sparkline>
              <xm:f>FTFR!$ISI16:$ISI16</xm:f>
              <xm:sqref>ISI16</xm:sqref>
            </x14:sparkline>
            <x14:sparkline>
              <xm:f>FTFR!$ISJ16:$ISJ16</xm:f>
              <xm:sqref>ISJ16</xm:sqref>
            </x14:sparkline>
            <x14:sparkline>
              <xm:f>FTFR!$ISK16:$ISK16</xm:f>
              <xm:sqref>ISK16</xm:sqref>
            </x14:sparkline>
            <x14:sparkline>
              <xm:f>FTFR!$ISL16:$ISL16</xm:f>
              <xm:sqref>ISL16</xm:sqref>
            </x14:sparkline>
            <x14:sparkline>
              <xm:f>FTFR!$ISM16:$ISM16</xm:f>
              <xm:sqref>ISM16</xm:sqref>
            </x14:sparkline>
            <x14:sparkline>
              <xm:f>FTFR!$ISN16:$ISN16</xm:f>
              <xm:sqref>ISN16</xm:sqref>
            </x14:sparkline>
            <x14:sparkline>
              <xm:f>FTFR!$ISO16:$ISO16</xm:f>
              <xm:sqref>ISO16</xm:sqref>
            </x14:sparkline>
            <x14:sparkline>
              <xm:f>FTFR!$ISP16:$ISP16</xm:f>
              <xm:sqref>ISP16</xm:sqref>
            </x14:sparkline>
            <x14:sparkline>
              <xm:f>FTFR!$ISQ16:$ISQ16</xm:f>
              <xm:sqref>ISQ16</xm:sqref>
            </x14:sparkline>
            <x14:sparkline>
              <xm:f>FTFR!$ISR16:$ISR16</xm:f>
              <xm:sqref>ISR16</xm:sqref>
            </x14:sparkline>
            <x14:sparkline>
              <xm:f>FTFR!$ISS16:$ISS16</xm:f>
              <xm:sqref>ISS16</xm:sqref>
            </x14:sparkline>
            <x14:sparkline>
              <xm:f>FTFR!$IST16:$IST16</xm:f>
              <xm:sqref>IST16</xm:sqref>
            </x14:sparkline>
            <x14:sparkline>
              <xm:f>FTFR!$ISU16:$ISU16</xm:f>
              <xm:sqref>ISU16</xm:sqref>
            </x14:sparkline>
            <x14:sparkline>
              <xm:f>FTFR!$ISV16:$ISV16</xm:f>
              <xm:sqref>ISV16</xm:sqref>
            </x14:sparkline>
            <x14:sparkline>
              <xm:f>FTFR!$ISW16:$ISW16</xm:f>
              <xm:sqref>ISW16</xm:sqref>
            </x14:sparkline>
            <x14:sparkline>
              <xm:f>FTFR!$ISX16:$ISX16</xm:f>
              <xm:sqref>ISX16</xm:sqref>
            </x14:sparkline>
            <x14:sparkline>
              <xm:f>FTFR!$ISY16:$ISY16</xm:f>
              <xm:sqref>ISY16</xm:sqref>
            </x14:sparkline>
            <x14:sparkline>
              <xm:f>FTFR!$ISZ16:$ISZ16</xm:f>
              <xm:sqref>ISZ16</xm:sqref>
            </x14:sparkline>
            <x14:sparkline>
              <xm:f>FTFR!$ITA16:$ITA16</xm:f>
              <xm:sqref>ITA16</xm:sqref>
            </x14:sparkline>
            <x14:sparkline>
              <xm:f>FTFR!$ITB16:$ITB16</xm:f>
              <xm:sqref>ITB16</xm:sqref>
            </x14:sparkline>
            <x14:sparkline>
              <xm:f>FTFR!$ITC16:$ITC16</xm:f>
              <xm:sqref>ITC16</xm:sqref>
            </x14:sparkline>
            <x14:sparkline>
              <xm:f>FTFR!$ITD16:$ITD16</xm:f>
              <xm:sqref>ITD16</xm:sqref>
            </x14:sparkline>
            <x14:sparkline>
              <xm:f>FTFR!$ITE16:$ITE16</xm:f>
              <xm:sqref>ITE16</xm:sqref>
            </x14:sparkline>
            <x14:sparkline>
              <xm:f>FTFR!$ITF16:$ITF16</xm:f>
              <xm:sqref>ITF16</xm:sqref>
            </x14:sparkline>
            <x14:sparkline>
              <xm:f>FTFR!$ITG16:$ITG16</xm:f>
              <xm:sqref>ITG16</xm:sqref>
            </x14:sparkline>
            <x14:sparkline>
              <xm:f>FTFR!$ITH16:$ITH16</xm:f>
              <xm:sqref>ITH16</xm:sqref>
            </x14:sparkline>
            <x14:sparkline>
              <xm:f>FTFR!$ITI16:$ITI16</xm:f>
              <xm:sqref>ITI16</xm:sqref>
            </x14:sparkline>
            <x14:sparkline>
              <xm:f>FTFR!$ITJ16:$ITJ16</xm:f>
              <xm:sqref>ITJ16</xm:sqref>
            </x14:sparkline>
            <x14:sparkline>
              <xm:f>FTFR!$ITK16:$ITK16</xm:f>
              <xm:sqref>ITK16</xm:sqref>
            </x14:sparkline>
            <x14:sparkline>
              <xm:f>FTFR!$ITL16:$ITL16</xm:f>
              <xm:sqref>ITL16</xm:sqref>
            </x14:sparkline>
            <x14:sparkline>
              <xm:f>FTFR!$ITM16:$ITM16</xm:f>
              <xm:sqref>ITM16</xm:sqref>
            </x14:sparkline>
            <x14:sparkline>
              <xm:f>FTFR!$ITN16:$ITN16</xm:f>
              <xm:sqref>ITN16</xm:sqref>
            </x14:sparkline>
            <x14:sparkline>
              <xm:f>FTFR!$ITO16:$ITO16</xm:f>
              <xm:sqref>ITO16</xm:sqref>
            </x14:sparkline>
            <x14:sparkline>
              <xm:f>FTFR!$ITP16:$ITP16</xm:f>
              <xm:sqref>ITP16</xm:sqref>
            </x14:sparkline>
            <x14:sparkline>
              <xm:f>FTFR!$ITQ16:$ITQ16</xm:f>
              <xm:sqref>ITQ16</xm:sqref>
            </x14:sparkline>
            <x14:sparkline>
              <xm:f>FTFR!$ITR16:$ITR16</xm:f>
              <xm:sqref>ITR16</xm:sqref>
            </x14:sparkline>
            <x14:sparkline>
              <xm:f>FTFR!$ITS16:$ITS16</xm:f>
              <xm:sqref>ITS16</xm:sqref>
            </x14:sparkline>
            <x14:sparkline>
              <xm:f>FTFR!$ITT16:$ITT16</xm:f>
              <xm:sqref>ITT16</xm:sqref>
            </x14:sparkline>
            <x14:sparkline>
              <xm:f>FTFR!$ITU16:$ITU16</xm:f>
              <xm:sqref>ITU16</xm:sqref>
            </x14:sparkline>
            <x14:sparkline>
              <xm:f>FTFR!$ITV16:$ITV16</xm:f>
              <xm:sqref>ITV16</xm:sqref>
            </x14:sparkline>
            <x14:sparkline>
              <xm:f>FTFR!$ITW16:$ITW16</xm:f>
              <xm:sqref>ITW16</xm:sqref>
            </x14:sparkline>
            <x14:sparkline>
              <xm:f>FTFR!$ITX16:$ITX16</xm:f>
              <xm:sqref>ITX16</xm:sqref>
            </x14:sparkline>
            <x14:sparkline>
              <xm:f>FTFR!$ITY16:$ITY16</xm:f>
              <xm:sqref>ITY16</xm:sqref>
            </x14:sparkline>
            <x14:sparkline>
              <xm:f>FTFR!$ITZ16:$ITZ16</xm:f>
              <xm:sqref>ITZ16</xm:sqref>
            </x14:sparkline>
            <x14:sparkline>
              <xm:f>FTFR!$IUA16:$IUA16</xm:f>
              <xm:sqref>IUA16</xm:sqref>
            </x14:sparkline>
            <x14:sparkline>
              <xm:f>FTFR!$IUB16:$IUB16</xm:f>
              <xm:sqref>IUB16</xm:sqref>
            </x14:sparkline>
            <x14:sparkline>
              <xm:f>FTFR!$IUC16:$IUC16</xm:f>
              <xm:sqref>IUC16</xm:sqref>
            </x14:sparkline>
            <x14:sparkline>
              <xm:f>FTFR!$IUD16:$IUD16</xm:f>
              <xm:sqref>IUD16</xm:sqref>
            </x14:sparkline>
            <x14:sparkline>
              <xm:f>FTFR!$IUE16:$IUE16</xm:f>
              <xm:sqref>IUE16</xm:sqref>
            </x14:sparkline>
            <x14:sparkline>
              <xm:f>FTFR!$IUF16:$IUF16</xm:f>
              <xm:sqref>IUF16</xm:sqref>
            </x14:sparkline>
            <x14:sparkline>
              <xm:f>FTFR!$IUG16:$IUG16</xm:f>
              <xm:sqref>IUG16</xm:sqref>
            </x14:sparkline>
            <x14:sparkline>
              <xm:f>FTFR!$IUH16:$IUH16</xm:f>
              <xm:sqref>IUH16</xm:sqref>
            </x14:sparkline>
            <x14:sparkline>
              <xm:f>FTFR!$IUI16:$IUI16</xm:f>
              <xm:sqref>IUI16</xm:sqref>
            </x14:sparkline>
            <x14:sparkline>
              <xm:f>FTFR!$IUJ16:$IUJ16</xm:f>
              <xm:sqref>IUJ16</xm:sqref>
            </x14:sparkline>
            <x14:sparkline>
              <xm:f>FTFR!$IUK16:$IUK16</xm:f>
              <xm:sqref>IUK16</xm:sqref>
            </x14:sparkline>
            <x14:sparkline>
              <xm:f>FTFR!$IUL16:$IUL16</xm:f>
              <xm:sqref>IUL16</xm:sqref>
            </x14:sparkline>
            <x14:sparkline>
              <xm:f>FTFR!$IUM16:$IUM16</xm:f>
              <xm:sqref>IUM16</xm:sqref>
            </x14:sparkline>
            <x14:sparkline>
              <xm:f>FTFR!$IUN16:$IUN16</xm:f>
              <xm:sqref>IUN16</xm:sqref>
            </x14:sparkline>
            <x14:sparkline>
              <xm:f>FTFR!$IUO16:$IUO16</xm:f>
              <xm:sqref>IUO16</xm:sqref>
            </x14:sparkline>
            <x14:sparkline>
              <xm:f>FTFR!$IUP16:$IUP16</xm:f>
              <xm:sqref>IUP16</xm:sqref>
            </x14:sparkline>
            <x14:sparkline>
              <xm:f>FTFR!$IUQ16:$IUQ16</xm:f>
              <xm:sqref>IUQ16</xm:sqref>
            </x14:sparkline>
            <x14:sparkline>
              <xm:f>FTFR!$IUR16:$IUR16</xm:f>
              <xm:sqref>IUR16</xm:sqref>
            </x14:sparkline>
            <x14:sparkline>
              <xm:f>FTFR!$IUS16:$IUS16</xm:f>
              <xm:sqref>IUS16</xm:sqref>
            </x14:sparkline>
            <x14:sparkline>
              <xm:f>FTFR!$IUT16:$IUT16</xm:f>
              <xm:sqref>IUT16</xm:sqref>
            </x14:sparkline>
            <x14:sparkline>
              <xm:f>FTFR!$IUU16:$IUU16</xm:f>
              <xm:sqref>IUU16</xm:sqref>
            </x14:sparkline>
            <x14:sparkline>
              <xm:f>FTFR!$IUV16:$IUV16</xm:f>
              <xm:sqref>IUV16</xm:sqref>
            </x14:sparkline>
            <x14:sparkline>
              <xm:f>FTFR!$IUW16:$IUW16</xm:f>
              <xm:sqref>IUW16</xm:sqref>
            </x14:sparkline>
            <x14:sparkline>
              <xm:f>FTFR!$IUX16:$IUX16</xm:f>
              <xm:sqref>IUX16</xm:sqref>
            </x14:sparkline>
            <x14:sparkline>
              <xm:f>FTFR!$IUY16:$IUY16</xm:f>
              <xm:sqref>IUY16</xm:sqref>
            </x14:sparkline>
            <x14:sparkline>
              <xm:f>FTFR!$IUZ16:$IUZ16</xm:f>
              <xm:sqref>IUZ16</xm:sqref>
            </x14:sparkline>
            <x14:sparkline>
              <xm:f>FTFR!$IVA16:$IVA16</xm:f>
              <xm:sqref>IVA16</xm:sqref>
            </x14:sparkline>
            <x14:sparkline>
              <xm:f>FTFR!$IVB16:$IVB16</xm:f>
              <xm:sqref>IVB16</xm:sqref>
            </x14:sparkline>
            <x14:sparkline>
              <xm:f>FTFR!$IVC16:$IVC16</xm:f>
              <xm:sqref>IVC16</xm:sqref>
            </x14:sparkline>
            <x14:sparkline>
              <xm:f>FTFR!$IVD16:$IVD16</xm:f>
              <xm:sqref>IVD16</xm:sqref>
            </x14:sparkline>
            <x14:sparkline>
              <xm:f>FTFR!$IVE16:$IVE16</xm:f>
              <xm:sqref>IVE16</xm:sqref>
            </x14:sparkline>
            <x14:sparkline>
              <xm:f>FTFR!$IVF16:$IVF16</xm:f>
              <xm:sqref>IVF16</xm:sqref>
            </x14:sparkline>
            <x14:sparkline>
              <xm:f>FTFR!$IVG16:$IVG16</xm:f>
              <xm:sqref>IVG16</xm:sqref>
            </x14:sparkline>
            <x14:sparkline>
              <xm:f>FTFR!$IVH16:$IVH16</xm:f>
              <xm:sqref>IVH16</xm:sqref>
            </x14:sparkline>
            <x14:sparkline>
              <xm:f>FTFR!$IVI16:$IVI16</xm:f>
              <xm:sqref>IVI16</xm:sqref>
            </x14:sparkline>
            <x14:sparkline>
              <xm:f>FTFR!$IVJ16:$IVJ16</xm:f>
              <xm:sqref>IVJ16</xm:sqref>
            </x14:sparkline>
            <x14:sparkline>
              <xm:f>FTFR!$IVK16:$IVK16</xm:f>
              <xm:sqref>IVK16</xm:sqref>
            </x14:sparkline>
            <x14:sparkline>
              <xm:f>FTFR!$IVL16:$IVL16</xm:f>
              <xm:sqref>IVL16</xm:sqref>
            </x14:sparkline>
            <x14:sparkline>
              <xm:f>FTFR!$IVM16:$IVM16</xm:f>
              <xm:sqref>IVM16</xm:sqref>
            </x14:sparkline>
            <x14:sparkline>
              <xm:f>FTFR!$IVN16:$IVN16</xm:f>
              <xm:sqref>IVN16</xm:sqref>
            </x14:sparkline>
            <x14:sparkline>
              <xm:f>FTFR!$IVO16:$IVO16</xm:f>
              <xm:sqref>IVO16</xm:sqref>
            </x14:sparkline>
            <x14:sparkline>
              <xm:f>FTFR!$IVP16:$IVP16</xm:f>
              <xm:sqref>IVP16</xm:sqref>
            </x14:sparkline>
            <x14:sparkline>
              <xm:f>FTFR!$IVQ16:$IVQ16</xm:f>
              <xm:sqref>IVQ16</xm:sqref>
            </x14:sparkline>
            <x14:sparkline>
              <xm:f>FTFR!$IVR16:$IVR16</xm:f>
              <xm:sqref>IVR16</xm:sqref>
            </x14:sparkline>
            <x14:sparkline>
              <xm:f>FTFR!$IVS16:$IVS16</xm:f>
              <xm:sqref>IVS16</xm:sqref>
            </x14:sparkline>
            <x14:sparkline>
              <xm:f>FTFR!$IVT16:$IVT16</xm:f>
              <xm:sqref>IVT16</xm:sqref>
            </x14:sparkline>
            <x14:sparkline>
              <xm:f>FTFR!$IVU16:$IVU16</xm:f>
              <xm:sqref>IVU16</xm:sqref>
            </x14:sparkline>
            <x14:sparkline>
              <xm:f>FTFR!$IVV16:$IVV16</xm:f>
              <xm:sqref>IVV16</xm:sqref>
            </x14:sparkline>
            <x14:sparkline>
              <xm:f>FTFR!$IVW16:$IVW16</xm:f>
              <xm:sqref>IVW16</xm:sqref>
            </x14:sparkline>
            <x14:sparkline>
              <xm:f>FTFR!$IVX16:$IVX16</xm:f>
              <xm:sqref>IVX16</xm:sqref>
            </x14:sparkline>
            <x14:sparkline>
              <xm:f>FTFR!$IVY16:$IVY16</xm:f>
              <xm:sqref>IVY16</xm:sqref>
            </x14:sparkline>
            <x14:sparkline>
              <xm:f>FTFR!$IVZ16:$IVZ16</xm:f>
              <xm:sqref>IVZ16</xm:sqref>
            </x14:sparkline>
            <x14:sparkline>
              <xm:f>FTFR!$IWA16:$IWA16</xm:f>
              <xm:sqref>IWA16</xm:sqref>
            </x14:sparkline>
            <x14:sparkline>
              <xm:f>FTFR!$IWB16:$IWB16</xm:f>
              <xm:sqref>IWB16</xm:sqref>
            </x14:sparkline>
            <x14:sparkline>
              <xm:f>FTFR!$IWC16:$IWC16</xm:f>
              <xm:sqref>IWC16</xm:sqref>
            </x14:sparkline>
            <x14:sparkline>
              <xm:f>FTFR!$IWD16:$IWD16</xm:f>
              <xm:sqref>IWD16</xm:sqref>
            </x14:sparkline>
            <x14:sparkline>
              <xm:f>FTFR!$IWE16:$IWE16</xm:f>
              <xm:sqref>IWE16</xm:sqref>
            </x14:sparkline>
            <x14:sparkline>
              <xm:f>FTFR!$IWF16:$IWF16</xm:f>
              <xm:sqref>IWF16</xm:sqref>
            </x14:sparkline>
            <x14:sparkline>
              <xm:f>FTFR!$IWG16:$IWG16</xm:f>
              <xm:sqref>IWG16</xm:sqref>
            </x14:sparkline>
            <x14:sparkline>
              <xm:f>FTFR!$IWH16:$IWH16</xm:f>
              <xm:sqref>IWH16</xm:sqref>
            </x14:sparkline>
            <x14:sparkline>
              <xm:f>FTFR!$IWI16:$IWI16</xm:f>
              <xm:sqref>IWI16</xm:sqref>
            </x14:sparkline>
            <x14:sparkline>
              <xm:f>FTFR!$IWJ16:$IWJ16</xm:f>
              <xm:sqref>IWJ16</xm:sqref>
            </x14:sparkline>
            <x14:sparkline>
              <xm:f>FTFR!$IWK16:$IWK16</xm:f>
              <xm:sqref>IWK16</xm:sqref>
            </x14:sparkline>
            <x14:sparkline>
              <xm:f>FTFR!$IWL16:$IWL16</xm:f>
              <xm:sqref>IWL16</xm:sqref>
            </x14:sparkline>
            <x14:sparkline>
              <xm:f>FTFR!$IWM16:$IWM16</xm:f>
              <xm:sqref>IWM16</xm:sqref>
            </x14:sparkline>
            <x14:sparkline>
              <xm:f>FTFR!$IWN16:$IWN16</xm:f>
              <xm:sqref>IWN16</xm:sqref>
            </x14:sparkline>
            <x14:sparkline>
              <xm:f>FTFR!$IWO16:$IWO16</xm:f>
              <xm:sqref>IWO16</xm:sqref>
            </x14:sparkline>
            <x14:sparkline>
              <xm:f>FTFR!$IWP16:$IWP16</xm:f>
              <xm:sqref>IWP16</xm:sqref>
            </x14:sparkline>
            <x14:sparkline>
              <xm:f>FTFR!$IWQ16:$IWQ16</xm:f>
              <xm:sqref>IWQ16</xm:sqref>
            </x14:sparkline>
            <x14:sparkline>
              <xm:f>FTFR!$IWR16:$IWR16</xm:f>
              <xm:sqref>IWR16</xm:sqref>
            </x14:sparkline>
            <x14:sparkline>
              <xm:f>FTFR!$IWS16:$IWS16</xm:f>
              <xm:sqref>IWS16</xm:sqref>
            </x14:sparkline>
            <x14:sparkline>
              <xm:f>FTFR!$IWT16:$IWT16</xm:f>
              <xm:sqref>IWT16</xm:sqref>
            </x14:sparkline>
            <x14:sparkline>
              <xm:f>FTFR!$IWU16:$IWU16</xm:f>
              <xm:sqref>IWU16</xm:sqref>
            </x14:sparkline>
            <x14:sparkline>
              <xm:f>FTFR!$IWV16:$IWV16</xm:f>
              <xm:sqref>IWV16</xm:sqref>
            </x14:sparkline>
            <x14:sparkline>
              <xm:f>FTFR!$IWW16:$IWW16</xm:f>
              <xm:sqref>IWW16</xm:sqref>
            </x14:sparkline>
            <x14:sparkline>
              <xm:f>FTFR!$IWX16:$IWX16</xm:f>
              <xm:sqref>IWX16</xm:sqref>
            </x14:sparkline>
            <x14:sparkline>
              <xm:f>FTFR!$IWY16:$IWY16</xm:f>
              <xm:sqref>IWY16</xm:sqref>
            </x14:sparkline>
            <x14:sparkline>
              <xm:f>FTFR!$IWZ16:$IWZ16</xm:f>
              <xm:sqref>IWZ16</xm:sqref>
            </x14:sparkline>
            <x14:sparkline>
              <xm:f>FTFR!$IXA16:$IXA16</xm:f>
              <xm:sqref>IXA16</xm:sqref>
            </x14:sparkline>
            <x14:sparkline>
              <xm:f>FTFR!$IXB16:$IXB16</xm:f>
              <xm:sqref>IXB16</xm:sqref>
            </x14:sparkline>
            <x14:sparkline>
              <xm:f>FTFR!$IXC16:$IXC16</xm:f>
              <xm:sqref>IXC16</xm:sqref>
            </x14:sparkline>
            <x14:sparkline>
              <xm:f>FTFR!$IXD16:$IXD16</xm:f>
              <xm:sqref>IXD16</xm:sqref>
            </x14:sparkline>
            <x14:sparkline>
              <xm:f>FTFR!$IXE16:$IXE16</xm:f>
              <xm:sqref>IXE16</xm:sqref>
            </x14:sparkline>
            <x14:sparkline>
              <xm:f>FTFR!$IXF16:$IXF16</xm:f>
              <xm:sqref>IXF16</xm:sqref>
            </x14:sparkline>
            <x14:sparkline>
              <xm:f>FTFR!$IXG16:$IXG16</xm:f>
              <xm:sqref>IXG16</xm:sqref>
            </x14:sparkline>
            <x14:sparkline>
              <xm:f>FTFR!$IXH16:$IXH16</xm:f>
              <xm:sqref>IXH16</xm:sqref>
            </x14:sparkline>
            <x14:sparkline>
              <xm:f>FTFR!$IXI16:$IXI16</xm:f>
              <xm:sqref>IXI16</xm:sqref>
            </x14:sparkline>
            <x14:sparkline>
              <xm:f>FTFR!$IXJ16:$IXJ16</xm:f>
              <xm:sqref>IXJ16</xm:sqref>
            </x14:sparkline>
            <x14:sparkline>
              <xm:f>FTFR!$IXK16:$IXK16</xm:f>
              <xm:sqref>IXK16</xm:sqref>
            </x14:sparkline>
            <x14:sparkline>
              <xm:f>FTFR!$IXL16:$IXL16</xm:f>
              <xm:sqref>IXL16</xm:sqref>
            </x14:sparkline>
            <x14:sparkline>
              <xm:f>FTFR!$IXM16:$IXM16</xm:f>
              <xm:sqref>IXM16</xm:sqref>
            </x14:sparkline>
            <x14:sparkline>
              <xm:f>FTFR!$IXN16:$IXN16</xm:f>
              <xm:sqref>IXN16</xm:sqref>
            </x14:sparkline>
            <x14:sparkline>
              <xm:f>FTFR!$IXO16:$IXO16</xm:f>
              <xm:sqref>IXO16</xm:sqref>
            </x14:sparkline>
            <x14:sparkline>
              <xm:f>FTFR!$IXP16:$IXP16</xm:f>
              <xm:sqref>IXP16</xm:sqref>
            </x14:sparkline>
            <x14:sparkline>
              <xm:f>FTFR!$IXQ16:$IXQ16</xm:f>
              <xm:sqref>IXQ16</xm:sqref>
            </x14:sparkline>
            <x14:sparkline>
              <xm:f>FTFR!$IXR16:$IXR16</xm:f>
              <xm:sqref>IXR16</xm:sqref>
            </x14:sparkline>
            <x14:sparkline>
              <xm:f>FTFR!$IXS16:$IXS16</xm:f>
              <xm:sqref>IXS16</xm:sqref>
            </x14:sparkline>
            <x14:sparkline>
              <xm:f>FTFR!$IXT16:$IXT16</xm:f>
              <xm:sqref>IXT16</xm:sqref>
            </x14:sparkline>
            <x14:sparkline>
              <xm:f>FTFR!$IXU16:$IXU16</xm:f>
              <xm:sqref>IXU16</xm:sqref>
            </x14:sparkline>
            <x14:sparkline>
              <xm:f>FTFR!$IXV16:$IXV16</xm:f>
              <xm:sqref>IXV16</xm:sqref>
            </x14:sparkline>
            <x14:sparkline>
              <xm:f>FTFR!$IXW16:$IXW16</xm:f>
              <xm:sqref>IXW16</xm:sqref>
            </x14:sparkline>
            <x14:sparkline>
              <xm:f>FTFR!$IXX16:$IXX16</xm:f>
              <xm:sqref>IXX16</xm:sqref>
            </x14:sparkline>
            <x14:sparkline>
              <xm:f>FTFR!$IXY16:$IXY16</xm:f>
              <xm:sqref>IXY16</xm:sqref>
            </x14:sparkline>
            <x14:sparkline>
              <xm:f>FTFR!$IXZ16:$IXZ16</xm:f>
              <xm:sqref>IXZ16</xm:sqref>
            </x14:sparkline>
            <x14:sparkline>
              <xm:f>FTFR!$IYA16:$IYA16</xm:f>
              <xm:sqref>IYA16</xm:sqref>
            </x14:sparkline>
            <x14:sparkline>
              <xm:f>FTFR!$IYB16:$IYB16</xm:f>
              <xm:sqref>IYB16</xm:sqref>
            </x14:sparkline>
            <x14:sparkline>
              <xm:f>FTFR!$IYC16:$IYC16</xm:f>
              <xm:sqref>IYC16</xm:sqref>
            </x14:sparkline>
            <x14:sparkline>
              <xm:f>FTFR!$IYD16:$IYD16</xm:f>
              <xm:sqref>IYD16</xm:sqref>
            </x14:sparkline>
            <x14:sparkline>
              <xm:f>FTFR!$IYE16:$IYE16</xm:f>
              <xm:sqref>IYE16</xm:sqref>
            </x14:sparkline>
            <x14:sparkline>
              <xm:f>FTFR!$IYF16:$IYF16</xm:f>
              <xm:sqref>IYF16</xm:sqref>
            </x14:sparkline>
            <x14:sparkline>
              <xm:f>FTFR!$IYG16:$IYG16</xm:f>
              <xm:sqref>IYG16</xm:sqref>
            </x14:sparkline>
            <x14:sparkline>
              <xm:f>FTFR!$IYH16:$IYH16</xm:f>
              <xm:sqref>IYH16</xm:sqref>
            </x14:sparkline>
            <x14:sparkline>
              <xm:f>FTFR!$IYI16:$IYI16</xm:f>
              <xm:sqref>IYI16</xm:sqref>
            </x14:sparkline>
            <x14:sparkline>
              <xm:f>FTFR!$IYJ16:$IYJ16</xm:f>
              <xm:sqref>IYJ16</xm:sqref>
            </x14:sparkline>
            <x14:sparkline>
              <xm:f>FTFR!$IYK16:$IYK16</xm:f>
              <xm:sqref>IYK16</xm:sqref>
            </x14:sparkline>
            <x14:sparkline>
              <xm:f>FTFR!$IYL16:$IYL16</xm:f>
              <xm:sqref>IYL16</xm:sqref>
            </x14:sparkline>
            <x14:sparkline>
              <xm:f>FTFR!$IYM16:$IYM16</xm:f>
              <xm:sqref>IYM16</xm:sqref>
            </x14:sparkline>
            <x14:sparkline>
              <xm:f>FTFR!$IYN16:$IYN16</xm:f>
              <xm:sqref>IYN16</xm:sqref>
            </x14:sparkline>
            <x14:sparkline>
              <xm:f>FTFR!$IYO16:$IYO16</xm:f>
              <xm:sqref>IYO16</xm:sqref>
            </x14:sparkline>
            <x14:sparkline>
              <xm:f>FTFR!$IYP16:$IYP16</xm:f>
              <xm:sqref>IYP16</xm:sqref>
            </x14:sparkline>
            <x14:sparkline>
              <xm:f>FTFR!$IYQ16:$IYQ16</xm:f>
              <xm:sqref>IYQ16</xm:sqref>
            </x14:sparkline>
            <x14:sparkline>
              <xm:f>FTFR!$IYR16:$IYR16</xm:f>
              <xm:sqref>IYR16</xm:sqref>
            </x14:sparkline>
            <x14:sparkline>
              <xm:f>FTFR!$IYS16:$IYS16</xm:f>
              <xm:sqref>IYS16</xm:sqref>
            </x14:sparkline>
            <x14:sparkline>
              <xm:f>FTFR!$IYT16:$IYT16</xm:f>
              <xm:sqref>IYT16</xm:sqref>
            </x14:sparkline>
            <x14:sparkline>
              <xm:f>FTFR!$IYU16:$IYU16</xm:f>
              <xm:sqref>IYU16</xm:sqref>
            </x14:sparkline>
            <x14:sparkline>
              <xm:f>FTFR!$IYV16:$IYV16</xm:f>
              <xm:sqref>IYV16</xm:sqref>
            </x14:sparkline>
            <x14:sparkline>
              <xm:f>FTFR!$IYW16:$IYW16</xm:f>
              <xm:sqref>IYW16</xm:sqref>
            </x14:sparkline>
            <x14:sparkline>
              <xm:f>FTFR!$IYX16:$IYX16</xm:f>
              <xm:sqref>IYX16</xm:sqref>
            </x14:sparkline>
            <x14:sparkline>
              <xm:f>FTFR!$IYY16:$IYY16</xm:f>
              <xm:sqref>IYY16</xm:sqref>
            </x14:sparkline>
            <x14:sparkline>
              <xm:f>FTFR!$IYZ16:$IYZ16</xm:f>
              <xm:sqref>IYZ16</xm:sqref>
            </x14:sparkline>
            <x14:sparkline>
              <xm:f>FTFR!$IZA16:$IZA16</xm:f>
              <xm:sqref>IZA16</xm:sqref>
            </x14:sparkline>
            <x14:sparkline>
              <xm:f>FTFR!$IZB16:$IZB16</xm:f>
              <xm:sqref>IZB16</xm:sqref>
            </x14:sparkline>
            <x14:sparkline>
              <xm:f>FTFR!$IZC16:$IZC16</xm:f>
              <xm:sqref>IZC16</xm:sqref>
            </x14:sparkline>
            <x14:sparkline>
              <xm:f>FTFR!$IZD16:$IZD16</xm:f>
              <xm:sqref>IZD16</xm:sqref>
            </x14:sparkline>
            <x14:sparkline>
              <xm:f>FTFR!$IZE16:$IZE16</xm:f>
              <xm:sqref>IZE16</xm:sqref>
            </x14:sparkline>
            <x14:sparkline>
              <xm:f>FTFR!$IZF16:$IZF16</xm:f>
              <xm:sqref>IZF16</xm:sqref>
            </x14:sparkline>
            <x14:sparkline>
              <xm:f>FTFR!$IZG16:$IZG16</xm:f>
              <xm:sqref>IZG16</xm:sqref>
            </x14:sparkline>
            <x14:sparkline>
              <xm:f>FTFR!$IZH16:$IZH16</xm:f>
              <xm:sqref>IZH16</xm:sqref>
            </x14:sparkline>
            <x14:sparkline>
              <xm:f>FTFR!$IZI16:$IZI16</xm:f>
              <xm:sqref>IZI16</xm:sqref>
            </x14:sparkline>
            <x14:sparkline>
              <xm:f>FTFR!$IZJ16:$IZJ16</xm:f>
              <xm:sqref>IZJ16</xm:sqref>
            </x14:sparkline>
            <x14:sparkline>
              <xm:f>FTFR!$IZK16:$IZK16</xm:f>
              <xm:sqref>IZK16</xm:sqref>
            </x14:sparkline>
            <x14:sparkline>
              <xm:f>FTFR!$IZL16:$IZL16</xm:f>
              <xm:sqref>IZL16</xm:sqref>
            </x14:sparkline>
            <x14:sparkline>
              <xm:f>FTFR!$IZM16:$IZM16</xm:f>
              <xm:sqref>IZM16</xm:sqref>
            </x14:sparkline>
            <x14:sparkline>
              <xm:f>FTFR!$IZN16:$IZN16</xm:f>
              <xm:sqref>IZN16</xm:sqref>
            </x14:sparkline>
            <x14:sparkline>
              <xm:f>FTFR!$IZO16:$IZO16</xm:f>
              <xm:sqref>IZO16</xm:sqref>
            </x14:sparkline>
            <x14:sparkline>
              <xm:f>FTFR!$IZP16:$IZP16</xm:f>
              <xm:sqref>IZP16</xm:sqref>
            </x14:sparkline>
            <x14:sparkline>
              <xm:f>FTFR!$IZQ16:$IZQ16</xm:f>
              <xm:sqref>IZQ16</xm:sqref>
            </x14:sparkline>
            <x14:sparkline>
              <xm:f>FTFR!$IZR16:$IZR16</xm:f>
              <xm:sqref>IZR16</xm:sqref>
            </x14:sparkline>
            <x14:sparkline>
              <xm:f>FTFR!$IZS16:$IZS16</xm:f>
              <xm:sqref>IZS16</xm:sqref>
            </x14:sparkline>
            <x14:sparkline>
              <xm:f>FTFR!$IZT16:$IZT16</xm:f>
              <xm:sqref>IZT16</xm:sqref>
            </x14:sparkline>
            <x14:sparkline>
              <xm:f>FTFR!$IZU16:$IZU16</xm:f>
              <xm:sqref>IZU16</xm:sqref>
            </x14:sparkline>
            <x14:sparkline>
              <xm:f>FTFR!$IZV16:$IZV16</xm:f>
              <xm:sqref>IZV16</xm:sqref>
            </x14:sparkline>
            <x14:sparkline>
              <xm:f>FTFR!$IZW16:$IZW16</xm:f>
              <xm:sqref>IZW16</xm:sqref>
            </x14:sparkline>
            <x14:sparkline>
              <xm:f>FTFR!$IZX16:$IZX16</xm:f>
              <xm:sqref>IZX16</xm:sqref>
            </x14:sparkline>
            <x14:sparkline>
              <xm:f>FTFR!$IZY16:$IZY16</xm:f>
              <xm:sqref>IZY16</xm:sqref>
            </x14:sparkline>
            <x14:sparkline>
              <xm:f>FTFR!$IZZ16:$IZZ16</xm:f>
              <xm:sqref>IZZ16</xm:sqref>
            </x14:sparkline>
            <x14:sparkline>
              <xm:f>FTFR!$JAA16:$JAA16</xm:f>
              <xm:sqref>JAA16</xm:sqref>
            </x14:sparkline>
            <x14:sparkline>
              <xm:f>FTFR!$JAB16:$JAB16</xm:f>
              <xm:sqref>JAB16</xm:sqref>
            </x14:sparkline>
            <x14:sparkline>
              <xm:f>FTFR!$JAC16:$JAC16</xm:f>
              <xm:sqref>JAC16</xm:sqref>
            </x14:sparkline>
            <x14:sparkline>
              <xm:f>FTFR!$JAD16:$JAD16</xm:f>
              <xm:sqref>JAD16</xm:sqref>
            </x14:sparkline>
            <x14:sparkline>
              <xm:f>FTFR!$JAE16:$JAE16</xm:f>
              <xm:sqref>JAE16</xm:sqref>
            </x14:sparkline>
            <x14:sparkline>
              <xm:f>FTFR!$JAF16:$JAF16</xm:f>
              <xm:sqref>JAF16</xm:sqref>
            </x14:sparkline>
            <x14:sparkline>
              <xm:f>FTFR!$JAG16:$JAG16</xm:f>
              <xm:sqref>JAG16</xm:sqref>
            </x14:sparkline>
            <x14:sparkline>
              <xm:f>FTFR!$JAH16:$JAH16</xm:f>
              <xm:sqref>JAH16</xm:sqref>
            </x14:sparkline>
            <x14:sparkline>
              <xm:f>FTFR!$JAI16:$JAI16</xm:f>
              <xm:sqref>JAI16</xm:sqref>
            </x14:sparkline>
            <x14:sparkline>
              <xm:f>FTFR!$JAJ16:$JAJ16</xm:f>
              <xm:sqref>JAJ16</xm:sqref>
            </x14:sparkline>
            <x14:sparkline>
              <xm:f>FTFR!$JAK16:$JAK16</xm:f>
              <xm:sqref>JAK16</xm:sqref>
            </x14:sparkline>
            <x14:sparkline>
              <xm:f>FTFR!$JAL16:$JAL16</xm:f>
              <xm:sqref>JAL16</xm:sqref>
            </x14:sparkline>
            <x14:sparkline>
              <xm:f>FTFR!$JAM16:$JAM16</xm:f>
              <xm:sqref>JAM16</xm:sqref>
            </x14:sparkline>
            <x14:sparkline>
              <xm:f>FTFR!$JAN16:$JAN16</xm:f>
              <xm:sqref>JAN16</xm:sqref>
            </x14:sparkline>
            <x14:sparkline>
              <xm:f>FTFR!$JAO16:$JAO16</xm:f>
              <xm:sqref>JAO16</xm:sqref>
            </x14:sparkline>
            <x14:sparkline>
              <xm:f>FTFR!$JAP16:$JAP16</xm:f>
              <xm:sqref>JAP16</xm:sqref>
            </x14:sparkline>
            <x14:sparkline>
              <xm:f>FTFR!$JAQ16:$JAQ16</xm:f>
              <xm:sqref>JAQ16</xm:sqref>
            </x14:sparkline>
            <x14:sparkline>
              <xm:f>FTFR!$JAR16:$JAR16</xm:f>
              <xm:sqref>JAR16</xm:sqref>
            </x14:sparkline>
            <x14:sparkline>
              <xm:f>FTFR!$JAS16:$JAS16</xm:f>
              <xm:sqref>JAS16</xm:sqref>
            </x14:sparkline>
            <x14:sparkline>
              <xm:f>FTFR!$JAT16:$JAT16</xm:f>
              <xm:sqref>JAT16</xm:sqref>
            </x14:sparkline>
            <x14:sparkline>
              <xm:f>FTFR!$JAU16:$JAU16</xm:f>
              <xm:sqref>JAU16</xm:sqref>
            </x14:sparkline>
            <x14:sparkline>
              <xm:f>FTFR!$JAV16:$JAV16</xm:f>
              <xm:sqref>JAV16</xm:sqref>
            </x14:sparkline>
            <x14:sparkline>
              <xm:f>FTFR!$JAW16:$JAW16</xm:f>
              <xm:sqref>JAW16</xm:sqref>
            </x14:sparkline>
            <x14:sparkline>
              <xm:f>FTFR!$JAX16:$JAX16</xm:f>
              <xm:sqref>JAX16</xm:sqref>
            </x14:sparkline>
            <x14:sparkline>
              <xm:f>FTFR!$JAY16:$JAY16</xm:f>
              <xm:sqref>JAY16</xm:sqref>
            </x14:sparkline>
            <x14:sparkline>
              <xm:f>FTFR!$JAZ16:$JAZ16</xm:f>
              <xm:sqref>JAZ16</xm:sqref>
            </x14:sparkline>
            <x14:sparkline>
              <xm:f>FTFR!$JBA16:$JBA16</xm:f>
              <xm:sqref>JBA16</xm:sqref>
            </x14:sparkline>
            <x14:sparkline>
              <xm:f>FTFR!$JBB16:$JBB16</xm:f>
              <xm:sqref>JBB16</xm:sqref>
            </x14:sparkline>
            <x14:sparkline>
              <xm:f>FTFR!$JBC16:$JBC16</xm:f>
              <xm:sqref>JBC16</xm:sqref>
            </x14:sparkline>
            <x14:sparkline>
              <xm:f>FTFR!$JBD16:$JBD16</xm:f>
              <xm:sqref>JBD16</xm:sqref>
            </x14:sparkline>
            <x14:sparkline>
              <xm:f>FTFR!$JBE16:$JBE16</xm:f>
              <xm:sqref>JBE16</xm:sqref>
            </x14:sparkline>
            <x14:sparkline>
              <xm:f>FTFR!$JBF16:$JBF16</xm:f>
              <xm:sqref>JBF16</xm:sqref>
            </x14:sparkline>
            <x14:sparkline>
              <xm:f>FTFR!$JBG16:$JBG16</xm:f>
              <xm:sqref>JBG16</xm:sqref>
            </x14:sparkline>
            <x14:sparkline>
              <xm:f>FTFR!$JBH16:$JBH16</xm:f>
              <xm:sqref>JBH16</xm:sqref>
            </x14:sparkline>
            <x14:sparkline>
              <xm:f>FTFR!$JBI16:$JBI16</xm:f>
              <xm:sqref>JBI16</xm:sqref>
            </x14:sparkline>
            <x14:sparkline>
              <xm:f>FTFR!$JBJ16:$JBJ16</xm:f>
              <xm:sqref>JBJ16</xm:sqref>
            </x14:sparkline>
            <x14:sparkline>
              <xm:f>FTFR!$JBK16:$JBK16</xm:f>
              <xm:sqref>JBK16</xm:sqref>
            </x14:sparkline>
            <x14:sparkline>
              <xm:f>FTFR!$JBL16:$JBL16</xm:f>
              <xm:sqref>JBL16</xm:sqref>
            </x14:sparkline>
            <x14:sparkline>
              <xm:f>FTFR!$JBM16:$JBM16</xm:f>
              <xm:sqref>JBM16</xm:sqref>
            </x14:sparkline>
            <x14:sparkline>
              <xm:f>FTFR!$JBN16:$JBN16</xm:f>
              <xm:sqref>JBN16</xm:sqref>
            </x14:sparkline>
            <x14:sparkline>
              <xm:f>FTFR!$JBO16:$JBO16</xm:f>
              <xm:sqref>JBO16</xm:sqref>
            </x14:sparkline>
            <x14:sparkline>
              <xm:f>FTFR!$JBP16:$JBP16</xm:f>
              <xm:sqref>JBP16</xm:sqref>
            </x14:sparkline>
            <x14:sparkline>
              <xm:f>FTFR!$JBQ16:$JBQ16</xm:f>
              <xm:sqref>JBQ16</xm:sqref>
            </x14:sparkline>
            <x14:sparkline>
              <xm:f>FTFR!$JBR16:$JBR16</xm:f>
              <xm:sqref>JBR16</xm:sqref>
            </x14:sparkline>
            <x14:sparkline>
              <xm:f>FTFR!$JBS16:$JBS16</xm:f>
              <xm:sqref>JBS16</xm:sqref>
            </x14:sparkline>
            <x14:sparkline>
              <xm:f>FTFR!$JBT16:$JBT16</xm:f>
              <xm:sqref>JBT16</xm:sqref>
            </x14:sparkline>
            <x14:sparkline>
              <xm:f>FTFR!$JBU16:$JBU16</xm:f>
              <xm:sqref>JBU16</xm:sqref>
            </x14:sparkline>
            <x14:sparkline>
              <xm:f>FTFR!$JBV16:$JBV16</xm:f>
              <xm:sqref>JBV16</xm:sqref>
            </x14:sparkline>
            <x14:sparkline>
              <xm:f>FTFR!$JBW16:$JBW16</xm:f>
              <xm:sqref>JBW16</xm:sqref>
            </x14:sparkline>
            <x14:sparkline>
              <xm:f>FTFR!$JBX16:$JBX16</xm:f>
              <xm:sqref>JBX16</xm:sqref>
            </x14:sparkline>
            <x14:sparkline>
              <xm:f>FTFR!$JBY16:$JBY16</xm:f>
              <xm:sqref>JBY16</xm:sqref>
            </x14:sparkline>
            <x14:sparkline>
              <xm:f>FTFR!$JBZ16:$JBZ16</xm:f>
              <xm:sqref>JBZ16</xm:sqref>
            </x14:sparkline>
            <x14:sparkline>
              <xm:f>FTFR!$JCA16:$JCA16</xm:f>
              <xm:sqref>JCA16</xm:sqref>
            </x14:sparkline>
            <x14:sparkline>
              <xm:f>FTFR!$JCB16:$JCB16</xm:f>
              <xm:sqref>JCB16</xm:sqref>
            </x14:sparkline>
            <x14:sparkline>
              <xm:f>FTFR!$JCC16:$JCC16</xm:f>
              <xm:sqref>JCC16</xm:sqref>
            </x14:sparkline>
            <x14:sparkline>
              <xm:f>FTFR!$JCD16:$JCD16</xm:f>
              <xm:sqref>JCD16</xm:sqref>
            </x14:sparkline>
            <x14:sparkline>
              <xm:f>FTFR!$JCE16:$JCE16</xm:f>
              <xm:sqref>JCE16</xm:sqref>
            </x14:sparkline>
            <x14:sparkline>
              <xm:f>FTFR!$JCF16:$JCF16</xm:f>
              <xm:sqref>JCF16</xm:sqref>
            </x14:sparkline>
            <x14:sparkline>
              <xm:f>FTFR!$JCG16:$JCG16</xm:f>
              <xm:sqref>JCG16</xm:sqref>
            </x14:sparkline>
            <x14:sparkline>
              <xm:f>FTFR!$JCH16:$JCH16</xm:f>
              <xm:sqref>JCH16</xm:sqref>
            </x14:sparkline>
            <x14:sparkline>
              <xm:f>FTFR!$JCI16:$JCI16</xm:f>
              <xm:sqref>JCI16</xm:sqref>
            </x14:sparkline>
            <x14:sparkline>
              <xm:f>FTFR!$JCJ16:$JCJ16</xm:f>
              <xm:sqref>JCJ16</xm:sqref>
            </x14:sparkline>
            <x14:sparkline>
              <xm:f>FTFR!$JCK16:$JCK16</xm:f>
              <xm:sqref>JCK16</xm:sqref>
            </x14:sparkline>
            <x14:sparkline>
              <xm:f>FTFR!$JCL16:$JCL16</xm:f>
              <xm:sqref>JCL16</xm:sqref>
            </x14:sparkline>
            <x14:sparkline>
              <xm:f>FTFR!$JCM16:$JCM16</xm:f>
              <xm:sqref>JCM16</xm:sqref>
            </x14:sparkline>
            <x14:sparkline>
              <xm:f>FTFR!$JCN16:$JCN16</xm:f>
              <xm:sqref>JCN16</xm:sqref>
            </x14:sparkline>
            <x14:sparkline>
              <xm:f>FTFR!$JCO16:$JCO16</xm:f>
              <xm:sqref>JCO16</xm:sqref>
            </x14:sparkline>
            <x14:sparkline>
              <xm:f>FTFR!$JCP16:$JCP16</xm:f>
              <xm:sqref>JCP16</xm:sqref>
            </x14:sparkline>
            <x14:sparkline>
              <xm:f>FTFR!$JCQ16:$JCQ16</xm:f>
              <xm:sqref>JCQ16</xm:sqref>
            </x14:sparkline>
            <x14:sparkline>
              <xm:f>FTFR!$JCR16:$JCR16</xm:f>
              <xm:sqref>JCR16</xm:sqref>
            </x14:sparkline>
            <x14:sparkline>
              <xm:f>FTFR!$JCS16:$JCS16</xm:f>
              <xm:sqref>JCS16</xm:sqref>
            </x14:sparkline>
            <x14:sparkline>
              <xm:f>FTFR!$JCT16:$JCT16</xm:f>
              <xm:sqref>JCT16</xm:sqref>
            </x14:sparkline>
            <x14:sparkline>
              <xm:f>FTFR!$JCU16:$JCU16</xm:f>
              <xm:sqref>JCU16</xm:sqref>
            </x14:sparkline>
            <x14:sparkline>
              <xm:f>FTFR!$JCV16:$JCV16</xm:f>
              <xm:sqref>JCV16</xm:sqref>
            </x14:sparkline>
            <x14:sparkline>
              <xm:f>FTFR!$JCW16:$JCW16</xm:f>
              <xm:sqref>JCW16</xm:sqref>
            </x14:sparkline>
            <x14:sparkline>
              <xm:f>FTFR!$JCX16:$JCX16</xm:f>
              <xm:sqref>JCX16</xm:sqref>
            </x14:sparkline>
            <x14:sparkline>
              <xm:f>FTFR!$JCY16:$JCY16</xm:f>
              <xm:sqref>JCY16</xm:sqref>
            </x14:sparkline>
            <x14:sparkline>
              <xm:f>FTFR!$JCZ16:$JCZ16</xm:f>
              <xm:sqref>JCZ16</xm:sqref>
            </x14:sparkline>
            <x14:sparkline>
              <xm:f>FTFR!$JDA16:$JDA16</xm:f>
              <xm:sqref>JDA16</xm:sqref>
            </x14:sparkline>
            <x14:sparkline>
              <xm:f>FTFR!$JDB16:$JDB16</xm:f>
              <xm:sqref>JDB16</xm:sqref>
            </x14:sparkline>
            <x14:sparkline>
              <xm:f>FTFR!$JDC16:$JDC16</xm:f>
              <xm:sqref>JDC16</xm:sqref>
            </x14:sparkline>
            <x14:sparkline>
              <xm:f>FTFR!$JDD16:$JDD16</xm:f>
              <xm:sqref>JDD16</xm:sqref>
            </x14:sparkline>
            <x14:sparkline>
              <xm:f>FTFR!$JDE16:$JDE16</xm:f>
              <xm:sqref>JDE16</xm:sqref>
            </x14:sparkline>
            <x14:sparkline>
              <xm:f>FTFR!$JDF16:$JDF16</xm:f>
              <xm:sqref>JDF16</xm:sqref>
            </x14:sparkline>
            <x14:sparkline>
              <xm:f>FTFR!$JDG16:$JDG16</xm:f>
              <xm:sqref>JDG16</xm:sqref>
            </x14:sparkline>
            <x14:sparkline>
              <xm:f>FTFR!$JDH16:$JDH16</xm:f>
              <xm:sqref>JDH16</xm:sqref>
            </x14:sparkline>
            <x14:sparkline>
              <xm:f>FTFR!$JDI16:$JDI16</xm:f>
              <xm:sqref>JDI16</xm:sqref>
            </x14:sparkline>
            <x14:sparkline>
              <xm:f>FTFR!$JDJ16:$JDJ16</xm:f>
              <xm:sqref>JDJ16</xm:sqref>
            </x14:sparkline>
            <x14:sparkline>
              <xm:f>FTFR!$JDK16:$JDK16</xm:f>
              <xm:sqref>JDK16</xm:sqref>
            </x14:sparkline>
            <x14:sparkline>
              <xm:f>FTFR!$JDL16:$JDL16</xm:f>
              <xm:sqref>JDL16</xm:sqref>
            </x14:sparkline>
            <x14:sparkline>
              <xm:f>FTFR!$JDM16:$JDM16</xm:f>
              <xm:sqref>JDM16</xm:sqref>
            </x14:sparkline>
            <x14:sparkline>
              <xm:f>FTFR!$JDN16:$JDN16</xm:f>
              <xm:sqref>JDN16</xm:sqref>
            </x14:sparkline>
            <x14:sparkline>
              <xm:f>FTFR!$JDO16:$JDO16</xm:f>
              <xm:sqref>JDO16</xm:sqref>
            </x14:sparkline>
            <x14:sparkline>
              <xm:f>FTFR!$JDP16:$JDP16</xm:f>
              <xm:sqref>JDP16</xm:sqref>
            </x14:sparkline>
            <x14:sparkline>
              <xm:f>FTFR!$JDQ16:$JDQ16</xm:f>
              <xm:sqref>JDQ16</xm:sqref>
            </x14:sparkline>
            <x14:sparkline>
              <xm:f>FTFR!$JDR16:$JDR16</xm:f>
              <xm:sqref>JDR16</xm:sqref>
            </x14:sparkline>
            <x14:sparkline>
              <xm:f>FTFR!$JDS16:$JDS16</xm:f>
              <xm:sqref>JDS16</xm:sqref>
            </x14:sparkline>
            <x14:sparkline>
              <xm:f>FTFR!$JDT16:$JDT16</xm:f>
              <xm:sqref>JDT16</xm:sqref>
            </x14:sparkline>
            <x14:sparkline>
              <xm:f>FTFR!$JDU16:$JDU16</xm:f>
              <xm:sqref>JDU16</xm:sqref>
            </x14:sparkline>
            <x14:sparkline>
              <xm:f>FTFR!$JDV16:$JDV16</xm:f>
              <xm:sqref>JDV16</xm:sqref>
            </x14:sparkline>
            <x14:sparkline>
              <xm:f>FTFR!$JDW16:$JDW16</xm:f>
              <xm:sqref>JDW16</xm:sqref>
            </x14:sparkline>
            <x14:sparkline>
              <xm:f>FTFR!$JDX16:$JDX16</xm:f>
              <xm:sqref>JDX16</xm:sqref>
            </x14:sparkline>
            <x14:sparkline>
              <xm:f>FTFR!$JDY16:$JDY16</xm:f>
              <xm:sqref>JDY16</xm:sqref>
            </x14:sparkline>
            <x14:sparkline>
              <xm:f>FTFR!$JDZ16:$JDZ16</xm:f>
              <xm:sqref>JDZ16</xm:sqref>
            </x14:sparkline>
            <x14:sparkline>
              <xm:f>FTFR!$JEA16:$JEA16</xm:f>
              <xm:sqref>JEA16</xm:sqref>
            </x14:sparkline>
            <x14:sparkline>
              <xm:f>FTFR!$JEB16:$JEB16</xm:f>
              <xm:sqref>JEB16</xm:sqref>
            </x14:sparkline>
            <x14:sparkline>
              <xm:f>FTFR!$JEC16:$JEC16</xm:f>
              <xm:sqref>JEC16</xm:sqref>
            </x14:sparkline>
            <x14:sparkline>
              <xm:f>FTFR!$JED16:$JED16</xm:f>
              <xm:sqref>JED16</xm:sqref>
            </x14:sparkline>
            <x14:sparkline>
              <xm:f>FTFR!$JEE16:$JEE16</xm:f>
              <xm:sqref>JEE16</xm:sqref>
            </x14:sparkline>
            <x14:sparkline>
              <xm:f>FTFR!$JEF16:$JEF16</xm:f>
              <xm:sqref>JEF16</xm:sqref>
            </x14:sparkline>
            <x14:sparkline>
              <xm:f>FTFR!$JEG16:$JEG16</xm:f>
              <xm:sqref>JEG16</xm:sqref>
            </x14:sparkline>
            <x14:sparkline>
              <xm:f>FTFR!$JEH16:$JEH16</xm:f>
              <xm:sqref>JEH16</xm:sqref>
            </x14:sparkline>
            <x14:sparkline>
              <xm:f>FTFR!$JEI16:$JEI16</xm:f>
              <xm:sqref>JEI16</xm:sqref>
            </x14:sparkline>
            <x14:sparkline>
              <xm:f>FTFR!$JEJ16:$JEJ16</xm:f>
              <xm:sqref>JEJ16</xm:sqref>
            </x14:sparkline>
            <x14:sparkline>
              <xm:f>FTFR!$JEK16:$JEK16</xm:f>
              <xm:sqref>JEK16</xm:sqref>
            </x14:sparkline>
            <x14:sparkline>
              <xm:f>FTFR!$JEL16:$JEL16</xm:f>
              <xm:sqref>JEL16</xm:sqref>
            </x14:sparkline>
            <x14:sparkline>
              <xm:f>FTFR!$JEM16:$JEM16</xm:f>
              <xm:sqref>JEM16</xm:sqref>
            </x14:sparkline>
            <x14:sparkline>
              <xm:f>FTFR!$JEN16:$JEN16</xm:f>
              <xm:sqref>JEN16</xm:sqref>
            </x14:sparkline>
            <x14:sparkline>
              <xm:f>FTFR!$JEO16:$JEO16</xm:f>
              <xm:sqref>JEO16</xm:sqref>
            </x14:sparkline>
            <x14:sparkline>
              <xm:f>FTFR!$JEP16:$JEP16</xm:f>
              <xm:sqref>JEP16</xm:sqref>
            </x14:sparkline>
            <x14:sparkline>
              <xm:f>FTFR!$JEQ16:$JEQ16</xm:f>
              <xm:sqref>JEQ16</xm:sqref>
            </x14:sparkline>
            <x14:sparkline>
              <xm:f>FTFR!$JER16:$JER16</xm:f>
              <xm:sqref>JER16</xm:sqref>
            </x14:sparkline>
            <x14:sparkline>
              <xm:f>FTFR!$JES16:$JES16</xm:f>
              <xm:sqref>JES16</xm:sqref>
            </x14:sparkline>
            <x14:sparkline>
              <xm:f>FTFR!$JET16:$JET16</xm:f>
              <xm:sqref>JET16</xm:sqref>
            </x14:sparkline>
            <x14:sparkline>
              <xm:f>FTFR!$JEU16:$JEU16</xm:f>
              <xm:sqref>JEU16</xm:sqref>
            </x14:sparkline>
            <x14:sparkline>
              <xm:f>FTFR!$JEV16:$JEV16</xm:f>
              <xm:sqref>JEV16</xm:sqref>
            </x14:sparkline>
            <x14:sparkline>
              <xm:f>FTFR!$JEW16:$JEW16</xm:f>
              <xm:sqref>JEW16</xm:sqref>
            </x14:sparkline>
            <x14:sparkline>
              <xm:f>FTFR!$JEX16:$JEX16</xm:f>
              <xm:sqref>JEX16</xm:sqref>
            </x14:sparkline>
            <x14:sparkline>
              <xm:f>FTFR!$JEY16:$JEY16</xm:f>
              <xm:sqref>JEY16</xm:sqref>
            </x14:sparkline>
            <x14:sparkline>
              <xm:f>FTFR!$JEZ16:$JEZ16</xm:f>
              <xm:sqref>JEZ16</xm:sqref>
            </x14:sparkline>
            <x14:sparkline>
              <xm:f>FTFR!$JFA16:$JFA16</xm:f>
              <xm:sqref>JFA16</xm:sqref>
            </x14:sparkline>
            <x14:sparkline>
              <xm:f>FTFR!$JFB16:$JFB16</xm:f>
              <xm:sqref>JFB16</xm:sqref>
            </x14:sparkline>
            <x14:sparkline>
              <xm:f>FTFR!$JFC16:$JFC16</xm:f>
              <xm:sqref>JFC16</xm:sqref>
            </x14:sparkline>
            <x14:sparkline>
              <xm:f>FTFR!$JFD16:$JFD16</xm:f>
              <xm:sqref>JFD16</xm:sqref>
            </x14:sparkline>
            <x14:sparkline>
              <xm:f>FTFR!$JFE16:$JFE16</xm:f>
              <xm:sqref>JFE16</xm:sqref>
            </x14:sparkline>
            <x14:sparkline>
              <xm:f>FTFR!$JFF16:$JFF16</xm:f>
              <xm:sqref>JFF16</xm:sqref>
            </x14:sparkline>
            <x14:sparkline>
              <xm:f>FTFR!$JFG16:$JFG16</xm:f>
              <xm:sqref>JFG16</xm:sqref>
            </x14:sparkline>
            <x14:sparkline>
              <xm:f>FTFR!$JFH16:$JFH16</xm:f>
              <xm:sqref>JFH16</xm:sqref>
            </x14:sparkline>
            <x14:sparkline>
              <xm:f>FTFR!$JFI16:$JFI16</xm:f>
              <xm:sqref>JFI16</xm:sqref>
            </x14:sparkline>
            <x14:sparkline>
              <xm:f>FTFR!$JFJ16:$JFJ16</xm:f>
              <xm:sqref>JFJ16</xm:sqref>
            </x14:sparkline>
            <x14:sparkline>
              <xm:f>FTFR!$JFK16:$JFK16</xm:f>
              <xm:sqref>JFK16</xm:sqref>
            </x14:sparkline>
            <x14:sparkline>
              <xm:f>FTFR!$JFL16:$JFL16</xm:f>
              <xm:sqref>JFL16</xm:sqref>
            </x14:sparkline>
            <x14:sparkline>
              <xm:f>FTFR!$JFM16:$JFM16</xm:f>
              <xm:sqref>JFM16</xm:sqref>
            </x14:sparkline>
            <x14:sparkline>
              <xm:f>FTFR!$JFN16:$JFN16</xm:f>
              <xm:sqref>JFN16</xm:sqref>
            </x14:sparkline>
            <x14:sparkline>
              <xm:f>FTFR!$JFO16:$JFO16</xm:f>
              <xm:sqref>JFO16</xm:sqref>
            </x14:sparkline>
            <x14:sparkline>
              <xm:f>FTFR!$JFP16:$JFP16</xm:f>
              <xm:sqref>JFP16</xm:sqref>
            </x14:sparkline>
            <x14:sparkline>
              <xm:f>FTFR!$JFQ16:$JFQ16</xm:f>
              <xm:sqref>JFQ16</xm:sqref>
            </x14:sparkline>
            <x14:sparkline>
              <xm:f>FTFR!$JFR16:$JFR16</xm:f>
              <xm:sqref>JFR16</xm:sqref>
            </x14:sparkline>
            <x14:sparkline>
              <xm:f>FTFR!$JFS16:$JFS16</xm:f>
              <xm:sqref>JFS16</xm:sqref>
            </x14:sparkline>
            <x14:sparkline>
              <xm:f>FTFR!$JFT16:$JFT16</xm:f>
              <xm:sqref>JFT16</xm:sqref>
            </x14:sparkline>
            <x14:sparkline>
              <xm:f>FTFR!$JFU16:$JFU16</xm:f>
              <xm:sqref>JFU16</xm:sqref>
            </x14:sparkline>
            <x14:sparkline>
              <xm:f>FTFR!$JFV16:$JFV16</xm:f>
              <xm:sqref>JFV16</xm:sqref>
            </x14:sparkline>
            <x14:sparkline>
              <xm:f>FTFR!$JFW16:$JFW16</xm:f>
              <xm:sqref>JFW16</xm:sqref>
            </x14:sparkline>
            <x14:sparkline>
              <xm:f>FTFR!$JFX16:$JFX16</xm:f>
              <xm:sqref>JFX16</xm:sqref>
            </x14:sparkline>
            <x14:sparkline>
              <xm:f>FTFR!$JFY16:$JFY16</xm:f>
              <xm:sqref>JFY16</xm:sqref>
            </x14:sparkline>
            <x14:sparkline>
              <xm:f>FTFR!$JFZ16:$JFZ16</xm:f>
              <xm:sqref>JFZ16</xm:sqref>
            </x14:sparkline>
            <x14:sparkline>
              <xm:f>FTFR!$JGA16:$JGA16</xm:f>
              <xm:sqref>JGA16</xm:sqref>
            </x14:sparkline>
            <x14:sparkline>
              <xm:f>FTFR!$JGB16:$JGB16</xm:f>
              <xm:sqref>JGB16</xm:sqref>
            </x14:sparkline>
            <x14:sparkline>
              <xm:f>FTFR!$JGC16:$JGC16</xm:f>
              <xm:sqref>JGC16</xm:sqref>
            </x14:sparkline>
            <x14:sparkline>
              <xm:f>FTFR!$JGD16:$JGD16</xm:f>
              <xm:sqref>JGD16</xm:sqref>
            </x14:sparkline>
            <x14:sparkline>
              <xm:f>FTFR!$JGE16:$JGE16</xm:f>
              <xm:sqref>JGE16</xm:sqref>
            </x14:sparkline>
            <x14:sparkline>
              <xm:f>FTFR!$JGF16:$JGF16</xm:f>
              <xm:sqref>JGF16</xm:sqref>
            </x14:sparkline>
            <x14:sparkline>
              <xm:f>FTFR!$JGG16:$JGG16</xm:f>
              <xm:sqref>JGG16</xm:sqref>
            </x14:sparkline>
            <x14:sparkline>
              <xm:f>FTFR!$JGH16:$JGH16</xm:f>
              <xm:sqref>JGH16</xm:sqref>
            </x14:sparkline>
            <x14:sparkline>
              <xm:f>FTFR!$JGI16:$JGI16</xm:f>
              <xm:sqref>JGI16</xm:sqref>
            </x14:sparkline>
            <x14:sparkline>
              <xm:f>FTFR!$JGJ16:$JGJ16</xm:f>
              <xm:sqref>JGJ16</xm:sqref>
            </x14:sparkline>
            <x14:sparkline>
              <xm:f>FTFR!$JGK16:$JGK16</xm:f>
              <xm:sqref>JGK16</xm:sqref>
            </x14:sparkline>
            <x14:sparkline>
              <xm:f>FTFR!$JGL16:$JGL16</xm:f>
              <xm:sqref>JGL16</xm:sqref>
            </x14:sparkline>
            <x14:sparkline>
              <xm:f>FTFR!$JGM16:$JGM16</xm:f>
              <xm:sqref>JGM16</xm:sqref>
            </x14:sparkline>
            <x14:sparkline>
              <xm:f>FTFR!$JGN16:$JGN16</xm:f>
              <xm:sqref>JGN16</xm:sqref>
            </x14:sparkline>
            <x14:sparkline>
              <xm:f>FTFR!$JGO16:$JGO16</xm:f>
              <xm:sqref>JGO16</xm:sqref>
            </x14:sparkline>
            <x14:sparkline>
              <xm:f>FTFR!$JGP16:$JGP16</xm:f>
              <xm:sqref>JGP16</xm:sqref>
            </x14:sparkline>
            <x14:sparkline>
              <xm:f>FTFR!$JGQ16:$JGQ16</xm:f>
              <xm:sqref>JGQ16</xm:sqref>
            </x14:sparkline>
            <x14:sparkline>
              <xm:f>FTFR!$JGR16:$JGR16</xm:f>
              <xm:sqref>JGR16</xm:sqref>
            </x14:sparkline>
            <x14:sparkline>
              <xm:f>FTFR!$JGS16:$JGS16</xm:f>
              <xm:sqref>JGS16</xm:sqref>
            </x14:sparkline>
            <x14:sparkline>
              <xm:f>FTFR!$JGT16:$JGT16</xm:f>
              <xm:sqref>JGT16</xm:sqref>
            </x14:sparkline>
            <x14:sparkline>
              <xm:f>FTFR!$JGU16:$JGU16</xm:f>
              <xm:sqref>JGU16</xm:sqref>
            </x14:sparkline>
            <x14:sparkline>
              <xm:f>FTFR!$JGV16:$JGV16</xm:f>
              <xm:sqref>JGV16</xm:sqref>
            </x14:sparkline>
            <x14:sparkline>
              <xm:f>FTFR!$JGW16:$JGW16</xm:f>
              <xm:sqref>JGW16</xm:sqref>
            </x14:sparkline>
            <x14:sparkline>
              <xm:f>FTFR!$JGX16:$JGX16</xm:f>
              <xm:sqref>JGX16</xm:sqref>
            </x14:sparkline>
            <x14:sparkline>
              <xm:f>FTFR!$JGY16:$JGY16</xm:f>
              <xm:sqref>JGY16</xm:sqref>
            </x14:sparkline>
            <x14:sparkline>
              <xm:f>FTFR!$JGZ16:$JGZ16</xm:f>
              <xm:sqref>JGZ16</xm:sqref>
            </x14:sparkline>
            <x14:sparkline>
              <xm:f>FTFR!$JHA16:$JHA16</xm:f>
              <xm:sqref>JHA16</xm:sqref>
            </x14:sparkline>
            <x14:sparkline>
              <xm:f>FTFR!$JHB16:$JHB16</xm:f>
              <xm:sqref>JHB16</xm:sqref>
            </x14:sparkline>
            <x14:sparkline>
              <xm:f>FTFR!$JHC16:$JHC16</xm:f>
              <xm:sqref>JHC16</xm:sqref>
            </x14:sparkline>
            <x14:sparkline>
              <xm:f>FTFR!$JHD16:$JHD16</xm:f>
              <xm:sqref>JHD16</xm:sqref>
            </x14:sparkline>
            <x14:sparkline>
              <xm:f>FTFR!$JHE16:$JHE16</xm:f>
              <xm:sqref>JHE16</xm:sqref>
            </x14:sparkline>
            <x14:sparkline>
              <xm:f>FTFR!$JHF16:$JHF16</xm:f>
              <xm:sqref>JHF16</xm:sqref>
            </x14:sparkline>
            <x14:sparkline>
              <xm:f>FTFR!$JHG16:$JHG16</xm:f>
              <xm:sqref>JHG16</xm:sqref>
            </x14:sparkline>
            <x14:sparkline>
              <xm:f>FTFR!$JHH16:$JHH16</xm:f>
              <xm:sqref>JHH16</xm:sqref>
            </x14:sparkline>
            <x14:sparkline>
              <xm:f>FTFR!$JHI16:$JHI16</xm:f>
              <xm:sqref>JHI16</xm:sqref>
            </x14:sparkline>
            <x14:sparkline>
              <xm:f>FTFR!$JHJ16:$JHJ16</xm:f>
              <xm:sqref>JHJ16</xm:sqref>
            </x14:sparkline>
            <x14:sparkline>
              <xm:f>FTFR!$JHK16:$JHK16</xm:f>
              <xm:sqref>JHK16</xm:sqref>
            </x14:sparkline>
            <x14:sparkline>
              <xm:f>FTFR!$JHL16:$JHL16</xm:f>
              <xm:sqref>JHL16</xm:sqref>
            </x14:sparkline>
            <x14:sparkline>
              <xm:f>FTFR!$JHM16:$JHM16</xm:f>
              <xm:sqref>JHM16</xm:sqref>
            </x14:sparkline>
            <x14:sparkline>
              <xm:f>FTFR!$JHN16:$JHN16</xm:f>
              <xm:sqref>JHN16</xm:sqref>
            </x14:sparkline>
            <x14:sparkline>
              <xm:f>FTFR!$JHO16:$JHO16</xm:f>
              <xm:sqref>JHO16</xm:sqref>
            </x14:sparkline>
            <x14:sparkline>
              <xm:f>FTFR!$JHP16:$JHP16</xm:f>
              <xm:sqref>JHP16</xm:sqref>
            </x14:sparkline>
            <x14:sparkline>
              <xm:f>FTFR!$JHQ16:$JHQ16</xm:f>
              <xm:sqref>JHQ16</xm:sqref>
            </x14:sparkline>
            <x14:sparkline>
              <xm:f>FTFR!$JHR16:$JHR16</xm:f>
              <xm:sqref>JHR16</xm:sqref>
            </x14:sparkline>
            <x14:sparkline>
              <xm:f>FTFR!$JHS16:$JHS16</xm:f>
              <xm:sqref>JHS16</xm:sqref>
            </x14:sparkline>
            <x14:sparkline>
              <xm:f>FTFR!$JHT16:$JHT16</xm:f>
              <xm:sqref>JHT16</xm:sqref>
            </x14:sparkline>
            <x14:sparkline>
              <xm:f>FTFR!$JHU16:$JHU16</xm:f>
              <xm:sqref>JHU16</xm:sqref>
            </x14:sparkline>
            <x14:sparkline>
              <xm:f>FTFR!$JHV16:$JHV16</xm:f>
              <xm:sqref>JHV16</xm:sqref>
            </x14:sparkline>
            <x14:sparkline>
              <xm:f>FTFR!$JHW16:$JHW16</xm:f>
              <xm:sqref>JHW16</xm:sqref>
            </x14:sparkline>
            <x14:sparkline>
              <xm:f>FTFR!$JHX16:$JHX16</xm:f>
              <xm:sqref>JHX16</xm:sqref>
            </x14:sparkline>
            <x14:sparkline>
              <xm:f>FTFR!$JHY16:$JHY16</xm:f>
              <xm:sqref>JHY16</xm:sqref>
            </x14:sparkline>
            <x14:sparkline>
              <xm:f>FTFR!$JHZ16:$JHZ16</xm:f>
              <xm:sqref>JHZ16</xm:sqref>
            </x14:sparkline>
            <x14:sparkline>
              <xm:f>FTFR!$JIA16:$JIA16</xm:f>
              <xm:sqref>JIA16</xm:sqref>
            </x14:sparkline>
            <x14:sparkline>
              <xm:f>FTFR!$JIB16:$JIB16</xm:f>
              <xm:sqref>JIB16</xm:sqref>
            </x14:sparkline>
            <x14:sparkline>
              <xm:f>FTFR!$JIC16:$JIC16</xm:f>
              <xm:sqref>JIC16</xm:sqref>
            </x14:sparkline>
            <x14:sparkline>
              <xm:f>FTFR!$JID16:$JID16</xm:f>
              <xm:sqref>JID16</xm:sqref>
            </x14:sparkline>
            <x14:sparkline>
              <xm:f>FTFR!$JIE16:$JIE16</xm:f>
              <xm:sqref>JIE16</xm:sqref>
            </x14:sparkline>
            <x14:sparkline>
              <xm:f>FTFR!$JIF16:$JIF16</xm:f>
              <xm:sqref>JIF16</xm:sqref>
            </x14:sparkline>
            <x14:sparkline>
              <xm:f>FTFR!$JIG16:$JIG16</xm:f>
              <xm:sqref>JIG16</xm:sqref>
            </x14:sparkline>
            <x14:sparkline>
              <xm:f>FTFR!$JIH16:$JIH16</xm:f>
              <xm:sqref>JIH16</xm:sqref>
            </x14:sparkline>
            <x14:sparkline>
              <xm:f>FTFR!$JII16:$JII16</xm:f>
              <xm:sqref>JII16</xm:sqref>
            </x14:sparkline>
            <x14:sparkline>
              <xm:f>FTFR!$JIJ16:$JIJ16</xm:f>
              <xm:sqref>JIJ16</xm:sqref>
            </x14:sparkline>
            <x14:sparkline>
              <xm:f>FTFR!$JIK16:$JIK16</xm:f>
              <xm:sqref>JIK16</xm:sqref>
            </x14:sparkline>
            <x14:sparkline>
              <xm:f>FTFR!$JIL16:$JIL16</xm:f>
              <xm:sqref>JIL16</xm:sqref>
            </x14:sparkline>
            <x14:sparkline>
              <xm:f>FTFR!$JIM16:$JIM16</xm:f>
              <xm:sqref>JIM16</xm:sqref>
            </x14:sparkline>
            <x14:sparkline>
              <xm:f>FTFR!$JIN16:$JIN16</xm:f>
              <xm:sqref>JIN16</xm:sqref>
            </x14:sparkline>
            <x14:sparkline>
              <xm:f>FTFR!$JIO16:$JIO16</xm:f>
              <xm:sqref>JIO16</xm:sqref>
            </x14:sparkline>
            <x14:sparkline>
              <xm:f>FTFR!$JIP16:$JIP16</xm:f>
              <xm:sqref>JIP16</xm:sqref>
            </x14:sparkline>
            <x14:sparkline>
              <xm:f>FTFR!$JIQ16:$JIQ16</xm:f>
              <xm:sqref>JIQ16</xm:sqref>
            </x14:sparkline>
            <x14:sparkline>
              <xm:f>FTFR!$JIR16:$JIR16</xm:f>
              <xm:sqref>JIR16</xm:sqref>
            </x14:sparkline>
            <x14:sparkline>
              <xm:f>FTFR!$JIS16:$JIS16</xm:f>
              <xm:sqref>JIS16</xm:sqref>
            </x14:sparkline>
            <x14:sparkline>
              <xm:f>FTFR!$JIT16:$JIT16</xm:f>
              <xm:sqref>JIT16</xm:sqref>
            </x14:sparkline>
            <x14:sparkline>
              <xm:f>FTFR!$JIU16:$JIU16</xm:f>
              <xm:sqref>JIU16</xm:sqref>
            </x14:sparkline>
            <x14:sparkline>
              <xm:f>FTFR!$JIV16:$JIV16</xm:f>
              <xm:sqref>JIV16</xm:sqref>
            </x14:sparkline>
            <x14:sparkline>
              <xm:f>FTFR!$JIW16:$JIW16</xm:f>
              <xm:sqref>JIW16</xm:sqref>
            </x14:sparkline>
            <x14:sparkline>
              <xm:f>FTFR!$JIX16:$JIX16</xm:f>
              <xm:sqref>JIX16</xm:sqref>
            </x14:sparkline>
            <x14:sparkline>
              <xm:f>FTFR!$JIY16:$JIY16</xm:f>
              <xm:sqref>JIY16</xm:sqref>
            </x14:sparkline>
            <x14:sparkline>
              <xm:f>FTFR!$JIZ16:$JIZ16</xm:f>
              <xm:sqref>JIZ16</xm:sqref>
            </x14:sparkline>
            <x14:sparkline>
              <xm:f>FTFR!$JJA16:$JJA16</xm:f>
              <xm:sqref>JJA16</xm:sqref>
            </x14:sparkline>
            <x14:sparkline>
              <xm:f>FTFR!$JJB16:$JJB16</xm:f>
              <xm:sqref>JJB16</xm:sqref>
            </x14:sparkline>
            <x14:sparkline>
              <xm:f>FTFR!$JJC16:$JJC16</xm:f>
              <xm:sqref>JJC16</xm:sqref>
            </x14:sparkline>
            <x14:sparkline>
              <xm:f>FTFR!$JJD16:$JJD16</xm:f>
              <xm:sqref>JJD16</xm:sqref>
            </x14:sparkline>
            <x14:sparkline>
              <xm:f>FTFR!$JJE16:$JJE16</xm:f>
              <xm:sqref>JJE16</xm:sqref>
            </x14:sparkline>
            <x14:sparkline>
              <xm:f>FTFR!$JJF16:$JJF16</xm:f>
              <xm:sqref>JJF16</xm:sqref>
            </x14:sparkline>
            <x14:sparkline>
              <xm:f>FTFR!$JJG16:$JJG16</xm:f>
              <xm:sqref>JJG16</xm:sqref>
            </x14:sparkline>
            <x14:sparkline>
              <xm:f>FTFR!$JJH16:$JJH16</xm:f>
              <xm:sqref>JJH16</xm:sqref>
            </x14:sparkline>
            <x14:sparkline>
              <xm:f>FTFR!$JJI16:$JJI16</xm:f>
              <xm:sqref>JJI16</xm:sqref>
            </x14:sparkline>
            <x14:sparkline>
              <xm:f>FTFR!$JJJ16:$JJJ16</xm:f>
              <xm:sqref>JJJ16</xm:sqref>
            </x14:sparkline>
            <x14:sparkline>
              <xm:f>FTFR!$JJK16:$JJK16</xm:f>
              <xm:sqref>JJK16</xm:sqref>
            </x14:sparkline>
            <x14:sparkline>
              <xm:f>FTFR!$JJL16:$JJL16</xm:f>
              <xm:sqref>JJL16</xm:sqref>
            </x14:sparkline>
            <x14:sparkline>
              <xm:f>FTFR!$JJM16:$JJM16</xm:f>
              <xm:sqref>JJM16</xm:sqref>
            </x14:sparkline>
            <x14:sparkline>
              <xm:f>FTFR!$JJN16:$JJN16</xm:f>
              <xm:sqref>JJN16</xm:sqref>
            </x14:sparkline>
            <x14:sparkline>
              <xm:f>FTFR!$JJO16:$JJO16</xm:f>
              <xm:sqref>JJO16</xm:sqref>
            </x14:sparkline>
            <x14:sparkline>
              <xm:f>FTFR!$JJP16:$JJP16</xm:f>
              <xm:sqref>JJP16</xm:sqref>
            </x14:sparkline>
            <x14:sparkline>
              <xm:f>FTFR!$JJQ16:$JJQ16</xm:f>
              <xm:sqref>JJQ16</xm:sqref>
            </x14:sparkline>
            <x14:sparkline>
              <xm:f>FTFR!$JJR16:$JJR16</xm:f>
              <xm:sqref>JJR16</xm:sqref>
            </x14:sparkline>
            <x14:sparkline>
              <xm:f>FTFR!$JJS16:$JJS16</xm:f>
              <xm:sqref>JJS16</xm:sqref>
            </x14:sparkline>
            <x14:sparkline>
              <xm:f>FTFR!$JJT16:$JJT16</xm:f>
              <xm:sqref>JJT16</xm:sqref>
            </x14:sparkline>
            <x14:sparkline>
              <xm:f>FTFR!$JJU16:$JJU16</xm:f>
              <xm:sqref>JJU16</xm:sqref>
            </x14:sparkline>
            <x14:sparkline>
              <xm:f>FTFR!$JJV16:$JJV16</xm:f>
              <xm:sqref>JJV16</xm:sqref>
            </x14:sparkline>
            <x14:sparkline>
              <xm:f>FTFR!$JJW16:$JJW16</xm:f>
              <xm:sqref>JJW16</xm:sqref>
            </x14:sparkline>
            <x14:sparkline>
              <xm:f>FTFR!$JJX16:$JJX16</xm:f>
              <xm:sqref>JJX16</xm:sqref>
            </x14:sparkline>
            <x14:sparkline>
              <xm:f>FTFR!$JJY16:$JJY16</xm:f>
              <xm:sqref>JJY16</xm:sqref>
            </x14:sparkline>
            <x14:sparkline>
              <xm:f>FTFR!$JJZ16:$JJZ16</xm:f>
              <xm:sqref>JJZ16</xm:sqref>
            </x14:sparkline>
            <x14:sparkline>
              <xm:f>FTFR!$JKA16:$JKA16</xm:f>
              <xm:sqref>JKA16</xm:sqref>
            </x14:sparkline>
            <x14:sparkline>
              <xm:f>FTFR!$JKB16:$JKB16</xm:f>
              <xm:sqref>JKB16</xm:sqref>
            </x14:sparkline>
            <x14:sparkline>
              <xm:f>FTFR!$JKC16:$JKC16</xm:f>
              <xm:sqref>JKC16</xm:sqref>
            </x14:sparkline>
            <x14:sparkline>
              <xm:f>FTFR!$JKD16:$JKD16</xm:f>
              <xm:sqref>JKD16</xm:sqref>
            </x14:sparkline>
            <x14:sparkline>
              <xm:f>FTFR!$JKE16:$JKE16</xm:f>
              <xm:sqref>JKE16</xm:sqref>
            </x14:sparkline>
            <x14:sparkline>
              <xm:f>FTFR!$JKF16:$JKF16</xm:f>
              <xm:sqref>JKF16</xm:sqref>
            </x14:sparkline>
            <x14:sparkline>
              <xm:f>FTFR!$JKG16:$JKG16</xm:f>
              <xm:sqref>JKG16</xm:sqref>
            </x14:sparkline>
            <x14:sparkline>
              <xm:f>FTFR!$JKH16:$JKH16</xm:f>
              <xm:sqref>JKH16</xm:sqref>
            </x14:sparkline>
            <x14:sparkline>
              <xm:f>FTFR!$JKI16:$JKI16</xm:f>
              <xm:sqref>JKI16</xm:sqref>
            </x14:sparkline>
            <x14:sparkline>
              <xm:f>FTFR!$JKJ16:$JKJ16</xm:f>
              <xm:sqref>JKJ16</xm:sqref>
            </x14:sparkline>
            <x14:sparkline>
              <xm:f>FTFR!$JKK16:$JKK16</xm:f>
              <xm:sqref>JKK16</xm:sqref>
            </x14:sparkline>
            <x14:sparkline>
              <xm:f>FTFR!$JKL16:$JKL16</xm:f>
              <xm:sqref>JKL16</xm:sqref>
            </x14:sparkline>
            <x14:sparkline>
              <xm:f>FTFR!$JKM16:$JKM16</xm:f>
              <xm:sqref>JKM16</xm:sqref>
            </x14:sparkline>
            <x14:sparkline>
              <xm:f>FTFR!$JKN16:$JKN16</xm:f>
              <xm:sqref>JKN16</xm:sqref>
            </x14:sparkline>
            <x14:sparkline>
              <xm:f>FTFR!$JKO16:$JKO16</xm:f>
              <xm:sqref>JKO16</xm:sqref>
            </x14:sparkline>
            <x14:sparkline>
              <xm:f>FTFR!$JKP16:$JKP16</xm:f>
              <xm:sqref>JKP16</xm:sqref>
            </x14:sparkline>
            <x14:sparkline>
              <xm:f>FTFR!$JKQ16:$JKQ16</xm:f>
              <xm:sqref>JKQ16</xm:sqref>
            </x14:sparkline>
            <x14:sparkline>
              <xm:f>FTFR!$JKR16:$JKR16</xm:f>
              <xm:sqref>JKR16</xm:sqref>
            </x14:sparkline>
            <x14:sparkline>
              <xm:f>FTFR!$JKS16:$JKS16</xm:f>
              <xm:sqref>JKS16</xm:sqref>
            </x14:sparkline>
            <x14:sparkline>
              <xm:f>FTFR!$JKT16:$JKT16</xm:f>
              <xm:sqref>JKT16</xm:sqref>
            </x14:sparkline>
            <x14:sparkline>
              <xm:f>FTFR!$JKU16:$JKU16</xm:f>
              <xm:sqref>JKU16</xm:sqref>
            </x14:sparkline>
            <x14:sparkline>
              <xm:f>FTFR!$JKV16:$JKV16</xm:f>
              <xm:sqref>JKV16</xm:sqref>
            </x14:sparkline>
            <x14:sparkline>
              <xm:f>FTFR!$JKW16:$JKW16</xm:f>
              <xm:sqref>JKW16</xm:sqref>
            </x14:sparkline>
            <x14:sparkline>
              <xm:f>FTFR!$JKX16:$JKX16</xm:f>
              <xm:sqref>JKX16</xm:sqref>
            </x14:sparkline>
            <x14:sparkline>
              <xm:f>FTFR!$JKY16:$JKY16</xm:f>
              <xm:sqref>JKY16</xm:sqref>
            </x14:sparkline>
            <x14:sparkline>
              <xm:f>FTFR!$JKZ16:$JKZ16</xm:f>
              <xm:sqref>JKZ16</xm:sqref>
            </x14:sparkline>
            <x14:sparkline>
              <xm:f>FTFR!$JLA16:$JLA16</xm:f>
              <xm:sqref>JLA16</xm:sqref>
            </x14:sparkline>
            <x14:sparkline>
              <xm:f>FTFR!$JLB16:$JLB16</xm:f>
              <xm:sqref>JLB16</xm:sqref>
            </x14:sparkline>
            <x14:sparkline>
              <xm:f>FTFR!$JLC16:$JLC16</xm:f>
              <xm:sqref>JLC16</xm:sqref>
            </x14:sparkline>
            <x14:sparkline>
              <xm:f>FTFR!$JLD16:$JLD16</xm:f>
              <xm:sqref>JLD16</xm:sqref>
            </x14:sparkline>
            <x14:sparkline>
              <xm:f>FTFR!$JLE16:$JLE16</xm:f>
              <xm:sqref>JLE16</xm:sqref>
            </x14:sparkline>
            <x14:sparkline>
              <xm:f>FTFR!$JLF16:$JLF16</xm:f>
              <xm:sqref>JLF16</xm:sqref>
            </x14:sparkline>
            <x14:sparkline>
              <xm:f>FTFR!$JLG16:$JLG16</xm:f>
              <xm:sqref>JLG16</xm:sqref>
            </x14:sparkline>
            <x14:sparkline>
              <xm:f>FTFR!$JLH16:$JLH16</xm:f>
              <xm:sqref>JLH16</xm:sqref>
            </x14:sparkline>
            <x14:sparkline>
              <xm:f>FTFR!$JLI16:$JLI16</xm:f>
              <xm:sqref>JLI16</xm:sqref>
            </x14:sparkline>
            <x14:sparkline>
              <xm:f>FTFR!$JLJ16:$JLJ16</xm:f>
              <xm:sqref>JLJ16</xm:sqref>
            </x14:sparkline>
            <x14:sparkline>
              <xm:f>FTFR!$JLK16:$JLK16</xm:f>
              <xm:sqref>JLK16</xm:sqref>
            </x14:sparkline>
            <x14:sparkline>
              <xm:f>FTFR!$JLL16:$JLL16</xm:f>
              <xm:sqref>JLL16</xm:sqref>
            </x14:sparkline>
            <x14:sparkline>
              <xm:f>FTFR!$JLM16:$JLM16</xm:f>
              <xm:sqref>JLM16</xm:sqref>
            </x14:sparkline>
            <x14:sparkline>
              <xm:f>FTFR!$JLN16:$JLN16</xm:f>
              <xm:sqref>JLN16</xm:sqref>
            </x14:sparkline>
            <x14:sparkline>
              <xm:f>FTFR!$JLO16:$JLO16</xm:f>
              <xm:sqref>JLO16</xm:sqref>
            </x14:sparkline>
            <x14:sparkline>
              <xm:f>FTFR!$JLP16:$JLP16</xm:f>
              <xm:sqref>JLP16</xm:sqref>
            </x14:sparkline>
            <x14:sparkline>
              <xm:f>FTFR!$JLQ16:$JLQ16</xm:f>
              <xm:sqref>JLQ16</xm:sqref>
            </x14:sparkline>
            <x14:sparkline>
              <xm:f>FTFR!$JLR16:$JLR16</xm:f>
              <xm:sqref>JLR16</xm:sqref>
            </x14:sparkline>
            <x14:sparkline>
              <xm:f>FTFR!$JLS16:$JLS16</xm:f>
              <xm:sqref>JLS16</xm:sqref>
            </x14:sparkline>
            <x14:sparkline>
              <xm:f>FTFR!$JLT16:$JLT16</xm:f>
              <xm:sqref>JLT16</xm:sqref>
            </x14:sparkline>
            <x14:sparkline>
              <xm:f>FTFR!$JLU16:$JLU16</xm:f>
              <xm:sqref>JLU16</xm:sqref>
            </x14:sparkline>
            <x14:sparkline>
              <xm:f>FTFR!$JLV16:$JLV16</xm:f>
              <xm:sqref>JLV16</xm:sqref>
            </x14:sparkline>
            <x14:sparkline>
              <xm:f>FTFR!$JLW16:$JLW16</xm:f>
              <xm:sqref>JLW16</xm:sqref>
            </x14:sparkline>
            <x14:sparkline>
              <xm:f>FTFR!$JLX16:$JLX16</xm:f>
              <xm:sqref>JLX16</xm:sqref>
            </x14:sparkline>
            <x14:sparkline>
              <xm:f>FTFR!$JLY16:$JLY16</xm:f>
              <xm:sqref>JLY16</xm:sqref>
            </x14:sparkline>
            <x14:sparkline>
              <xm:f>FTFR!$JLZ16:$JLZ16</xm:f>
              <xm:sqref>JLZ16</xm:sqref>
            </x14:sparkline>
            <x14:sparkline>
              <xm:f>FTFR!$JMA16:$JMA16</xm:f>
              <xm:sqref>JMA16</xm:sqref>
            </x14:sparkline>
            <x14:sparkline>
              <xm:f>FTFR!$JMB16:$JMB16</xm:f>
              <xm:sqref>JMB16</xm:sqref>
            </x14:sparkline>
            <x14:sparkline>
              <xm:f>FTFR!$JMC16:$JMC16</xm:f>
              <xm:sqref>JMC16</xm:sqref>
            </x14:sparkline>
            <x14:sparkline>
              <xm:f>FTFR!$JMD16:$JMD16</xm:f>
              <xm:sqref>JMD16</xm:sqref>
            </x14:sparkline>
            <x14:sparkline>
              <xm:f>FTFR!$JME16:$JME16</xm:f>
              <xm:sqref>JME16</xm:sqref>
            </x14:sparkline>
            <x14:sparkline>
              <xm:f>FTFR!$JMF16:$JMF16</xm:f>
              <xm:sqref>JMF16</xm:sqref>
            </x14:sparkline>
            <x14:sparkline>
              <xm:f>FTFR!$JMG16:$JMG16</xm:f>
              <xm:sqref>JMG16</xm:sqref>
            </x14:sparkline>
            <x14:sparkline>
              <xm:f>FTFR!$JMH16:$JMH16</xm:f>
              <xm:sqref>JMH16</xm:sqref>
            </x14:sparkline>
            <x14:sparkline>
              <xm:f>FTFR!$JMI16:$JMI16</xm:f>
              <xm:sqref>JMI16</xm:sqref>
            </x14:sparkline>
            <x14:sparkline>
              <xm:f>FTFR!$JMJ16:$JMJ16</xm:f>
              <xm:sqref>JMJ16</xm:sqref>
            </x14:sparkline>
            <x14:sparkline>
              <xm:f>FTFR!$JMK16:$JMK16</xm:f>
              <xm:sqref>JMK16</xm:sqref>
            </x14:sparkline>
            <x14:sparkline>
              <xm:f>FTFR!$JML16:$JML16</xm:f>
              <xm:sqref>JML16</xm:sqref>
            </x14:sparkline>
            <x14:sparkline>
              <xm:f>FTFR!$JMM16:$JMM16</xm:f>
              <xm:sqref>JMM16</xm:sqref>
            </x14:sparkline>
            <x14:sparkline>
              <xm:f>FTFR!$JMN16:$JMN16</xm:f>
              <xm:sqref>JMN16</xm:sqref>
            </x14:sparkline>
            <x14:sparkline>
              <xm:f>FTFR!$JMO16:$JMO16</xm:f>
              <xm:sqref>JMO16</xm:sqref>
            </x14:sparkline>
            <x14:sparkline>
              <xm:f>FTFR!$JMP16:$JMP16</xm:f>
              <xm:sqref>JMP16</xm:sqref>
            </x14:sparkline>
            <x14:sparkline>
              <xm:f>FTFR!$JMQ16:$JMQ16</xm:f>
              <xm:sqref>JMQ16</xm:sqref>
            </x14:sparkline>
            <x14:sparkline>
              <xm:f>FTFR!$JMR16:$JMR16</xm:f>
              <xm:sqref>JMR16</xm:sqref>
            </x14:sparkline>
            <x14:sparkline>
              <xm:f>FTFR!$JMS16:$JMS16</xm:f>
              <xm:sqref>JMS16</xm:sqref>
            </x14:sparkline>
            <x14:sparkline>
              <xm:f>FTFR!$JMT16:$JMT16</xm:f>
              <xm:sqref>JMT16</xm:sqref>
            </x14:sparkline>
            <x14:sparkline>
              <xm:f>FTFR!$JMU16:$JMU16</xm:f>
              <xm:sqref>JMU16</xm:sqref>
            </x14:sparkline>
            <x14:sparkline>
              <xm:f>FTFR!$JMV16:$JMV16</xm:f>
              <xm:sqref>JMV16</xm:sqref>
            </x14:sparkline>
            <x14:sparkline>
              <xm:f>FTFR!$JMW16:$JMW16</xm:f>
              <xm:sqref>JMW16</xm:sqref>
            </x14:sparkline>
            <x14:sparkline>
              <xm:f>FTFR!$JMX16:$JMX16</xm:f>
              <xm:sqref>JMX16</xm:sqref>
            </x14:sparkline>
            <x14:sparkline>
              <xm:f>FTFR!$JMY16:$JMY16</xm:f>
              <xm:sqref>JMY16</xm:sqref>
            </x14:sparkline>
            <x14:sparkline>
              <xm:f>FTFR!$JMZ16:$JMZ16</xm:f>
              <xm:sqref>JMZ16</xm:sqref>
            </x14:sparkline>
            <x14:sparkline>
              <xm:f>FTFR!$JNA16:$JNA16</xm:f>
              <xm:sqref>JNA16</xm:sqref>
            </x14:sparkline>
            <x14:sparkline>
              <xm:f>FTFR!$JNB16:$JNB16</xm:f>
              <xm:sqref>JNB16</xm:sqref>
            </x14:sparkline>
            <x14:sparkline>
              <xm:f>FTFR!$JNC16:$JNC16</xm:f>
              <xm:sqref>JNC16</xm:sqref>
            </x14:sparkline>
            <x14:sparkline>
              <xm:f>FTFR!$JND16:$JND16</xm:f>
              <xm:sqref>JND16</xm:sqref>
            </x14:sparkline>
            <x14:sparkline>
              <xm:f>FTFR!$JNE16:$JNE16</xm:f>
              <xm:sqref>JNE16</xm:sqref>
            </x14:sparkline>
            <x14:sparkline>
              <xm:f>FTFR!$JNF16:$JNF16</xm:f>
              <xm:sqref>JNF16</xm:sqref>
            </x14:sparkline>
            <x14:sparkline>
              <xm:f>FTFR!$JNG16:$JNG16</xm:f>
              <xm:sqref>JNG16</xm:sqref>
            </x14:sparkline>
            <x14:sparkline>
              <xm:f>FTFR!$JNH16:$JNH16</xm:f>
              <xm:sqref>JNH16</xm:sqref>
            </x14:sparkline>
            <x14:sparkline>
              <xm:f>FTFR!$JNI16:$JNI16</xm:f>
              <xm:sqref>JNI16</xm:sqref>
            </x14:sparkline>
            <x14:sparkline>
              <xm:f>FTFR!$JNJ16:$JNJ16</xm:f>
              <xm:sqref>JNJ16</xm:sqref>
            </x14:sparkline>
            <x14:sparkline>
              <xm:f>FTFR!$JNK16:$JNK16</xm:f>
              <xm:sqref>JNK16</xm:sqref>
            </x14:sparkline>
            <x14:sparkline>
              <xm:f>FTFR!$JNL16:$JNL16</xm:f>
              <xm:sqref>JNL16</xm:sqref>
            </x14:sparkline>
            <x14:sparkline>
              <xm:f>FTFR!$JNM16:$JNM16</xm:f>
              <xm:sqref>JNM16</xm:sqref>
            </x14:sparkline>
            <x14:sparkline>
              <xm:f>FTFR!$JNN16:$JNN16</xm:f>
              <xm:sqref>JNN16</xm:sqref>
            </x14:sparkline>
            <x14:sparkline>
              <xm:f>FTFR!$JNO16:$JNO16</xm:f>
              <xm:sqref>JNO16</xm:sqref>
            </x14:sparkline>
            <x14:sparkline>
              <xm:f>FTFR!$JNP16:$JNP16</xm:f>
              <xm:sqref>JNP16</xm:sqref>
            </x14:sparkline>
            <x14:sparkline>
              <xm:f>FTFR!$JNQ16:$JNQ16</xm:f>
              <xm:sqref>JNQ16</xm:sqref>
            </x14:sparkline>
            <x14:sparkline>
              <xm:f>FTFR!$JNR16:$JNR16</xm:f>
              <xm:sqref>JNR16</xm:sqref>
            </x14:sparkline>
            <x14:sparkline>
              <xm:f>FTFR!$JNS16:$JNS16</xm:f>
              <xm:sqref>JNS16</xm:sqref>
            </x14:sparkline>
            <x14:sparkline>
              <xm:f>FTFR!$JNT16:$JNT16</xm:f>
              <xm:sqref>JNT16</xm:sqref>
            </x14:sparkline>
            <x14:sparkline>
              <xm:f>FTFR!$JNU16:$JNU16</xm:f>
              <xm:sqref>JNU16</xm:sqref>
            </x14:sparkline>
            <x14:sparkline>
              <xm:f>FTFR!$JNV16:$JNV16</xm:f>
              <xm:sqref>JNV16</xm:sqref>
            </x14:sparkline>
            <x14:sparkline>
              <xm:f>FTFR!$JNW16:$JNW16</xm:f>
              <xm:sqref>JNW16</xm:sqref>
            </x14:sparkline>
            <x14:sparkline>
              <xm:f>FTFR!$JNX16:$JNX16</xm:f>
              <xm:sqref>JNX16</xm:sqref>
            </x14:sparkline>
            <x14:sparkline>
              <xm:f>FTFR!$JNY16:$JNY16</xm:f>
              <xm:sqref>JNY16</xm:sqref>
            </x14:sparkline>
            <x14:sparkline>
              <xm:f>FTFR!$JNZ16:$JNZ16</xm:f>
              <xm:sqref>JNZ16</xm:sqref>
            </x14:sparkline>
            <x14:sparkline>
              <xm:f>FTFR!$JOA16:$JOA16</xm:f>
              <xm:sqref>JOA16</xm:sqref>
            </x14:sparkline>
            <x14:sparkline>
              <xm:f>FTFR!$JOB16:$JOB16</xm:f>
              <xm:sqref>JOB16</xm:sqref>
            </x14:sparkline>
            <x14:sparkline>
              <xm:f>FTFR!$JOC16:$JOC16</xm:f>
              <xm:sqref>JOC16</xm:sqref>
            </x14:sparkline>
            <x14:sparkline>
              <xm:f>FTFR!$JOD16:$JOD16</xm:f>
              <xm:sqref>JOD16</xm:sqref>
            </x14:sparkline>
            <x14:sparkline>
              <xm:f>FTFR!$JOE16:$JOE16</xm:f>
              <xm:sqref>JOE16</xm:sqref>
            </x14:sparkline>
            <x14:sparkline>
              <xm:f>FTFR!$JOF16:$JOF16</xm:f>
              <xm:sqref>JOF16</xm:sqref>
            </x14:sparkline>
            <x14:sparkline>
              <xm:f>FTFR!$JOG16:$JOG16</xm:f>
              <xm:sqref>JOG16</xm:sqref>
            </x14:sparkline>
            <x14:sparkline>
              <xm:f>FTFR!$JOH16:$JOH16</xm:f>
              <xm:sqref>JOH16</xm:sqref>
            </x14:sparkline>
            <x14:sparkline>
              <xm:f>FTFR!$JOI16:$JOI16</xm:f>
              <xm:sqref>JOI16</xm:sqref>
            </x14:sparkline>
            <x14:sparkline>
              <xm:f>FTFR!$JOJ16:$JOJ16</xm:f>
              <xm:sqref>JOJ16</xm:sqref>
            </x14:sparkline>
            <x14:sparkline>
              <xm:f>FTFR!$JOK16:$JOK16</xm:f>
              <xm:sqref>JOK16</xm:sqref>
            </x14:sparkline>
            <x14:sparkline>
              <xm:f>FTFR!$JOL16:$JOL16</xm:f>
              <xm:sqref>JOL16</xm:sqref>
            </x14:sparkline>
            <x14:sparkline>
              <xm:f>FTFR!$JOM16:$JOM16</xm:f>
              <xm:sqref>JOM16</xm:sqref>
            </x14:sparkline>
            <x14:sparkline>
              <xm:f>FTFR!$JON16:$JON16</xm:f>
              <xm:sqref>JON16</xm:sqref>
            </x14:sparkline>
            <x14:sparkline>
              <xm:f>FTFR!$JOO16:$JOO16</xm:f>
              <xm:sqref>JOO16</xm:sqref>
            </x14:sparkline>
            <x14:sparkline>
              <xm:f>FTFR!$JOP16:$JOP16</xm:f>
              <xm:sqref>JOP16</xm:sqref>
            </x14:sparkline>
            <x14:sparkline>
              <xm:f>FTFR!$JOQ16:$JOQ16</xm:f>
              <xm:sqref>JOQ16</xm:sqref>
            </x14:sparkline>
            <x14:sparkline>
              <xm:f>FTFR!$JOR16:$JOR16</xm:f>
              <xm:sqref>JOR16</xm:sqref>
            </x14:sparkline>
            <x14:sparkline>
              <xm:f>FTFR!$JOS16:$JOS16</xm:f>
              <xm:sqref>JOS16</xm:sqref>
            </x14:sparkline>
            <x14:sparkline>
              <xm:f>FTFR!$JOT16:$JOT16</xm:f>
              <xm:sqref>JOT16</xm:sqref>
            </x14:sparkline>
            <x14:sparkline>
              <xm:f>FTFR!$JOU16:$JOU16</xm:f>
              <xm:sqref>JOU16</xm:sqref>
            </x14:sparkline>
            <x14:sparkline>
              <xm:f>FTFR!$JOV16:$JOV16</xm:f>
              <xm:sqref>JOV16</xm:sqref>
            </x14:sparkline>
            <x14:sparkline>
              <xm:f>FTFR!$JOW16:$JOW16</xm:f>
              <xm:sqref>JOW16</xm:sqref>
            </x14:sparkline>
            <x14:sparkline>
              <xm:f>FTFR!$JOX16:$JOX16</xm:f>
              <xm:sqref>JOX16</xm:sqref>
            </x14:sparkline>
            <x14:sparkline>
              <xm:f>FTFR!$JOY16:$JOY16</xm:f>
              <xm:sqref>JOY16</xm:sqref>
            </x14:sparkline>
            <x14:sparkline>
              <xm:f>FTFR!$JOZ16:$JOZ16</xm:f>
              <xm:sqref>JOZ16</xm:sqref>
            </x14:sparkline>
            <x14:sparkline>
              <xm:f>FTFR!$JPA16:$JPA16</xm:f>
              <xm:sqref>JPA16</xm:sqref>
            </x14:sparkline>
            <x14:sparkline>
              <xm:f>FTFR!$JPB16:$JPB16</xm:f>
              <xm:sqref>JPB16</xm:sqref>
            </x14:sparkline>
            <x14:sparkline>
              <xm:f>FTFR!$JPC16:$JPC16</xm:f>
              <xm:sqref>JPC16</xm:sqref>
            </x14:sparkline>
            <x14:sparkline>
              <xm:f>FTFR!$JPD16:$JPD16</xm:f>
              <xm:sqref>JPD16</xm:sqref>
            </x14:sparkline>
            <x14:sparkline>
              <xm:f>FTFR!$JPE16:$JPE16</xm:f>
              <xm:sqref>JPE16</xm:sqref>
            </x14:sparkline>
            <x14:sparkline>
              <xm:f>FTFR!$JPF16:$JPF16</xm:f>
              <xm:sqref>JPF16</xm:sqref>
            </x14:sparkline>
            <x14:sparkline>
              <xm:f>FTFR!$JPG16:$JPG16</xm:f>
              <xm:sqref>JPG16</xm:sqref>
            </x14:sparkline>
            <x14:sparkline>
              <xm:f>FTFR!$JPH16:$JPH16</xm:f>
              <xm:sqref>JPH16</xm:sqref>
            </x14:sparkline>
            <x14:sparkline>
              <xm:f>FTFR!$JPI16:$JPI16</xm:f>
              <xm:sqref>JPI16</xm:sqref>
            </x14:sparkline>
            <x14:sparkline>
              <xm:f>FTFR!$JPJ16:$JPJ16</xm:f>
              <xm:sqref>JPJ16</xm:sqref>
            </x14:sparkline>
            <x14:sparkline>
              <xm:f>FTFR!$JPK16:$JPK16</xm:f>
              <xm:sqref>JPK16</xm:sqref>
            </x14:sparkline>
            <x14:sparkline>
              <xm:f>FTFR!$JPL16:$JPL16</xm:f>
              <xm:sqref>JPL16</xm:sqref>
            </x14:sparkline>
            <x14:sparkline>
              <xm:f>FTFR!$JPM16:$JPM16</xm:f>
              <xm:sqref>JPM16</xm:sqref>
            </x14:sparkline>
            <x14:sparkline>
              <xm:f>FTFR!$JPN16:$JPN16</xm:f>
              <xm:sqref>JPN16</xm:sqref>
            </x14:sparkline>
            <x14:sparkline>
              <xm:f>FTFR!$JPO16:$JPO16</xm:f>
              <xm:sqref>JPO16</xm:sqref>
            </x14:sparkline>
            <x14:sparkline>
              <xm:f>FTFR!$JPP16:$JPP16</xm:f>
              <xm:sqref>JPP16</xm:sqref>
            </x14:sparkline>
            <x14:sparkline>
              <xm:f>FTFR!$JPQ16:$JPQ16</xm:f>
              <xm:sqref>JPQ16</xm:sqref>
            </x14:sparkline>
            <x14:sparkline>
              <xm:f>FTFR!$JPR16:$JPR16</xm:f>
              <xm:sqref>JPR16</xm:sqref>
            </x14:sparkline>
            <x14:sparkline>
              <xm:f>FTFR!$JPS16:$JPS16</xm:f>
              <xm:sqref>JPS16</xm:sqref>
            </x14:sparkline>
            <x14:sparkline>
              <xm:f>FTFR!$JPT16:$JPT16</xm:f>
              <xm:sqref>JPT16</xm:sqref>
            </x14:sparkline>
            <x14:sparkline>
              <xm:f>FTFR!$JPU16:$JPU16</xm:f>
              <xm:sqref>JPU16</xm:sqref>
            </x14:sparkline>
            <x14:sparkline>
              <xm:f>FTFR!$JPV16:$JPV16</xm:f>
              <xm:sqref>JPV16</xm:sqref>
            </x14:sparkline>
            <x14:sparkline>
              <xm:f>FTFR!$JPW16:$JPW16</xm:f>
              <xm:sqref>JPW16</xm:sqref>
            </x14:sparkline>
            <x14:sparkline>
              <xm:f>FTFR!$JPX16:$JPX16</xm:f>
              <xm:sqref>JPX16</xm:sqref>
            </x14:sparkline>
            <x14:sparkline>
              <xm:f>FTFR!$JPY16:$JPY16</xm:f>
              <xm:sqref>JPY16</xm:sqref>
            </x14:sparkline>
            <x14:sparkline>
              <xm:f>FTFR!$JPZ16:$JPZ16</xm:f>
              <xm:sqref>JPZ16</xm:sqref>
            </x14:sparkline>
            <x14:sparkline>
              <xm:f>FTFR!$JQA16:$JQA16</xm:f>
              <xm:sqref>JQA16</xm:sqref>
            </x14:sparkline>
            <x14:sparkline>
              <xm:f>FTFR!$JQB16:$JQB16</xm:f>
              <xm:sqref>JQB16</xm:sqref>
            </x14:sparkline>
            <x14:sparkline>
              <xm:f>FTFR!$JQC16:$JQC16</xm:f>
              <xm:sqref>JQC16</xm:sqref>
            </x14:sparkline>
            <x14:sparkline>
              <xm:f>FTFR!$JQD16:$JQD16</xm:f>
              <xm:sqref>JQD16</xm:sqref>
            </x14:sparkline>
            <x14:sparkline>
              <xm:f>FTFR!$JQE16:$JQE16</xm:f>
              <xm:sqref>JQE16</xm:sqref>
            </x14:sparkline>
            <x14:sparkline>
              <xm:f>FTFR!$JQF16:$JQF16</xm:f>
              <xm:sqref>JQF16</xm:sqref>
            </x14:sparkline>
            <x14:sparkline>
              <xm:f>FTFR!$JQG16:$JQG16</xm:f>
              <xm:sqref>JQG16</xm:sqref>
            </x14:sparkline>
            <x14:sparkline>
              <xm:f>FTFR!$JQH16:$JQH16</xm:f>
              <xm:sqref>JQH16</xm:sqref>
            </x14:sparkline>
            <x14:sparkline>
              <xm:f>FTFR!$JQI16:$JQI16</xm:f>
              <xm:sqref>JQI16</xm:sqref>
            </x14:sparkline>
            <x14:sparkline>
              <xm:f>FTFR!$JQJ16:$JQJ16</xm:f>
              <xm:sqref>JQJ16</xm:sqref>
            </x14:sparkline>
            <x14:sparkline>
              <xm:f>FTFR!$JQK16:$JQK16</xm:f>
              <xm:sqref>JQK16</xm:sqref>
            </x14:sparkline>
            <x14:sparkline>
              <xm:f>FTFR!$JQL16:$JQL16</xm:f>
              <xm:sqref>JQL16</xm:sqref>
            </x14:sparkline>
            <x14:sparkline>
              <xm:f>FTFR!$JQM16:$JQM16</xm:f>
              <xm:sqref>JQM16</xm:sqref>
            </x14:sparkline>
            <x14:sparkline>
              <xm:f>FTFR!$JQN16:$JQN16</xm:f>
              <xm:sqref>JQN16</xm:sqref>
            </x14:sparkline>
            <x14:sparkline>
              <xm:f>FTFR!$JQO16:$JQO16</xm:f>
              <xm:sqref>JQO16</xm:sqref>
            </x14:sparkline>
            <x14:sparkline>
              <xm:f>FTFR!$JQP16:$JQP16</xm:f>
              <xm:sqref>JQP16</xm:sqref>
            </x14:sparkline>
            <x14:sparkline>
              <xm:f>FTFR!$JQQ16:$JQQ16</xm:f>
              <xm:sqref>JQQ16</xm:sqref>
            </x14:sparkline>
            <x14:sparkline>
              <xm:f>FTFR!$JQR16:$JQR16</xm:f>
              <xm:sqref>JQR16</xm:sqref>
            </x14:sparkline>
            <x14:sparkline>
              <xm:f>FTFR!$JQS16:$JQS16</xm:f>
              <xm:sqref>JQS16</xm:sqref>
            </x14:sparkline>
            <x14:sparkline>
              <xm:f>FTFR!$JQT16:$JQT16</xm:f>
              <xm:sqref>JQT16</xm:sqref>
            </x14:sparkline>
            <x14:sparkline>
              <xm:f>FTFR!$JQU16:$JQU16</xm:f>
              <xm:sqref>JQU16</xm:sqref>
            </x14:sparkline>
            <x14:sparkline>
              <xm:f>FTFR!$JQV16:$JQV16</xm:f>
              <xm:sqref>JQV16</xm:sqref>
            </x14:sparkline>
            <x14:sparkline>
              <xm:f>FTFR!$JQW16:$JQW16</xm:f>
              <xm:sqref>JQW16</xm:sqref>
            </x14:sparkline>
            <x14:sparkline>
              <xm:f>FTFR!$JQX16:$JQX16</xm:f>
              <xm:sqref>JQX16</xm:sqref>
            </x14:sparkline>
            <x14:sparkline>
              <xm:f>FTFR!$JQY16:$JQY16</xm:f>
              <xm:sqref>JQY16</xm:sqref>
            </x14:sparkline>
            <x14:sparkline>
              <xm:f>FTFR!$JQZ16:$JQZ16</xm:f>
              <xm:sqref>JQZ16</xm:sqref>
            </x14:sparkline>
            <x14:sparkline>
              <xm:f>FTFR!$JRA16:$JRA16</xm:f>
              <xm:sqref>JRA16</xm:sqref>
            </x14:sparkline>
            <x14:sparkline>
              <xm:f>FTFR!$JRB16:$JRB16</xm:f>
              <xm:sqref>JRB16</xm:sqref>
            </x14:sparkline>
            <x14:sparkline>
              <xm:f>FTFR!$JRC16:$JRC16</xm:f>
              <xm:sqref>JRC16</xm:sqref>
            </x14:sparkline>
            <x14:sparkline>
              <xm:f>FTFR!$JRD16:$JRD16</xm:f>
              <xm:sqref>JRD16</xm:sqref>
            </x14:sparkline>
            <x14:sparkline>
              <xm:f>FTFR!$JRE16:$JRE16</xm:f>
              <xm:sqref>JRE16</xm:sqref>
            </x14:sparkline>
            <x14:sparkline>
              <xm:f>FTFR!$JRF16:$JRF16</xm:f>
              <xm:sqref>JRF16</xm:sqref>
            </x14:sparkline>
            <x14:sparkline>
              <xm:f>FTFR!$JRG16:$JRG16</xm:f>
              <xm:sqref>JRG16</xm:sqref>
            </x14:sparkline>
            <x14:sparkline>
              <xm:f>FTFR!$JRH16:$JRH16</xm:f>
              <xm:sqref>JRH16</xm:sqref>
            </x14:sparkline>
            <x14:sparkline>
              <xm:f>FTFR!$JRI16:$JRI16</xm:f>
              <xm:sqref>JRI16</xm:sqref>
            </x14:sparkline>
            <x14:sparkline>
              <xm:f>FTFR!$JRJ16:$JRJ16</xm:f>
              <xm:sqref>JRJ16</xm:sqref>
            </x14:sparkline>
            <x14:sparkline>
              <xm:f>FTFR!$JRK16:$JRK16</xm:f>
              <xm:sqref>JRK16</xm:sqref>
            </x14:sparkline>
            <x14:sparkline>
              <xm:f>FTFR!$JRL16:$JRL16</xm:f>
              <xm:sqref>JRL16</xm:sqref>
            </x14:sparkline>
            <x14:sparkline>
              <xm:f>FTFR!$JRM16:$JRM16</xm:f>
              <xm:sqref>JRM16</xm:sqref>
            </x14:sparkline>
            <x14:sparkline>
              <xm:f>FTFR!$JRN16:$JRN16</xm:f>
              <xm:sqref>JRN16</xm:sqref>
            </x14:sparkline>
            <x14:sparkline>
              <xm:f>FTFR!$JRO16:$JRO16</xm:f>
              <xm:sqref>JRO16</xm:sqref>
            </x14:sparkline>
            <x14:sparkline>
              <xm:f>FTFR!$JRP16:$JRP16</xm:f>
              <xm:sqref>JRP16</xm:sqref>
            </x14:sparkline>
            <x14:sparkline>
              <xm:f>FTFR!$JRQ16:$JRQ16</xm:f>
              <xm:sqref>JRQ16</xm:sqref>
            </x14:sparkline>
            <x14:sparkline>
              <xm:f>FTFR!$JRR16:$JRR16</xm:f>
              <xm:sqref>JRR16</xm:sqref>
            </x14:sparkline>
            <x14:sparkline>
              <xm:f>FTFR!$JRS16:$JRS16</xm:f>
              <xm:sqref>JRS16</xm:sqref>
            </x14:sparkline>
            <x14:sparkline>
              <xm:f>FTFR!$JRT16:$JRT16</xm:f>
              <xm:sqref>JRT16</xm:sqref>
            </x14:sparkline>
            <x14:sparkline>
              <xm:f>FTFR!$JRU16:$JRU16</xm:f>
              <xm:sqref>JRU16</xm:sqref>
            </x14:sparkline>
            <x14:sparkline>
              <xm:f>FTFR!$JRV16:$JRV16</xm:f>
              <xm:sqref>JRV16</xm:sqref>
            </x14:sparkline>
            <x14:sparkline>
              <xm:f>FTFR!$JRW16:$JRW16</xm:f>
              <xm:sqref>JRW16</xm:sqref>
            </x14:sparkline>
            <x14:sparkline>
              <xm:f>FTFR!$JRX16:$JRX16</xm:f>
              <xm:sqref>JRX16</xm:sqref>
            </x14:sparkline>
            <x14:sparkline>
              <xm:f>FTFR!$JRY16:$JRY16</xm:f>
              <xm:sqref>JRY16</xm:sqref>
            </x14:sparkline>
            <x14:sparkline>
              <xm:f>FTFR!$JRZ16:$JRZ16</xm:f>
              <xm:sqref>JRZ16</xm:sqref>
            </x14:sparkline>
            <x14:sparkline>
              <xm:f>FTFR!$JSA16:$JSA16</xm:f>
              <xm:sqref>JSA16</xm:sqref>
            </x14:sparkline>
            <x14:sparkline>
              <xm:f>FTFR!$JSB16:$JSB16</xm:f>
              <xm:sqref>JSB16</xm:sqref>
            </x14:sparkline>
            <x14:sparkline>
              <xm:f>FTFR!$JSC16:$JSC16</xm:f>
              <xm:sqref>JSC16</xm:sqref>
            </x14:sparkline>
            <x14:sparkline>
              <xm:f>FTFR!$JSD16:$JSD16</xm:f>
              <xm:sqref>JSD16</xm:sqref>
            </x14:sparkline>
            <x14:sparkline>
              <xm:f>FTFR!$JSE16:$JSE16</xm:f>
              <xm:sqref>JSE16</xm:sqref>
            </x14:sparkline>
            <x14:sparkline>
              <xm:f>FTFR!$JSF16:$JSF16</xm:f>
              <xm:sqref>JSF16</xm:sqref>
            </x14:sparkline>
            <x14:sparkline>
              <xm:f>FTFR!$JSG16:$JSG16</xm:f>
              <xm:sqref>JSG16</xm:sqref>
            </x14:sparkline>
            <x14:sparkline>
              <xm:f>FTFR!$JSH16:$JSH16</xm:f>
              <xm:sqref>JSH16</xm:sqref>
            </x14:sparkline>
            <x14:sparkline>
              <xm:f>FTFR!$JSI16:$JSI16</xm:f>
              <xm:sqref>JSI16</xm:sqref>
            </x14:sparkline>
            <x14:sparkline>
              <xm:f>FTFR!$JSJ16:$JSJ16</xm:f>
              <xm:sqref>JSJ16</xm:sqref>
            </x14:sparkline>
            <x14:sparkline>
              <xm:f>FTFR!$JSK16:$JSK16</xm:f>
              <xm:sqref>JSK16</xm:sqref>
            </x14:sparkline>
            <x14:sparkline>
              <xm:f>FTFR!$JSL16:$JSL16</xm:f>
              <xm:sqref>JSL16</xm:sqref>
            </x14:sparkline>
            <x14:sparkline>
              <xm:f>FTFR!$JSM16:$JSM16</xm:f>
              <xm:sqref>JSM16</xm:sqref>
            </x14:sparkline>
            <x14:sparkline>
              <xm:f>FTFR!$JSN16:$JSN16</xm:f>
              <xm:sqref>JSN16</xm:sqref>
            </x14:sparkline>
            <x14:sparkline>
              <xm:f>FTFR!$JSO16:$JSO16</xm:f>
              <xm:sqref>JSO16</xm:sqref>
            </x14:sparkline>
            <x14:sparkline>
              <xm:f>FTFR!$JSP16:$JSP16</xm:f>
              <xm:sqref>JSP16</xm:sqref>
            </x14:sparkline>
            <x14:sparkline>
              <xm:f>FTFR!$JSQ16:$JSQ16</xm:f>
              <xm:sqref>JSQ16</xm:sqref>
            </x14:sparkline>
            <x14:sparkline>
              <xm:f>FTFR!$JSR16:$JSR16</xm:f>
              <xm:sqref>JSR16</xm:sqref>
            </x14:sparkline>
            <x14:sparkline>
              <xm:f>FTFR!$JSS16:$JSS16</xm:f>
              <xm:sqref>JSS16</xm:sqref>
            </x14:sparkline>
            <x14:sparkline>
              <xm:f>FTFR!$JST16:$JST16</xm:f>
              <xm:sqref>JST16</xm:sqref>
            </x14:sparkline>
            <x14:sparkline>
              <xm:f>FTFR!$JSU16:$JSU16</xm:f>
              <xm:sqref>JSU16</xm:sqref>
            </x14:sparkline>
            <x14:sparkline>
              <xm:f>FTFR!$JSV16:$JSV16</xm:f>
              <xm:sqref>JSV16</xm:sqref>
            </x14:sparkline>
            <x14:sparkline>
              <xm:f>FTFR!$JSW16:$JSW16</xm:f>
              <xm:sqref>JSW16</xm:sqref>
            </x14:sparkline>
            <x14:sparkline>
              <xm:f>FTFR!$JSX16:$JSX16</xm:f>
              <xm:sqref>JSX16</xm:sqref>
            </x14:sparkline>
            <x14:sparkline>
              <xm:f>FTFR!$JSY16:$JSY16</xm:f>
              <xm:sqref>JSY16</xm:sqref>
            </x14:sparkline>
            <x14:sparkline>
              <xm:f>FTFR!$JSZ16:$JSZ16</xm:f>
              <xm:sqref>JSZ16</xm:sqref>
            </x14:sparkline>
            <x14:sparkline>
              <xm:f>FTFR!$JTA16:$JTA16</xm:f>
              <xm:sqref>JTA16</xm:sqref>
            </x14:sparkline>
            <x14:sparkline>
              <xm:f>FTFR!$JTB16:$JTB16</xm:f>
              <xm:sqref>JTB16</xm:sqref>
            </x14:sparkline>
            <x14:sparkline>
              <xm:f>FTFR!$JTC16:$JTC16</xm:f>
              <xm:sqref>JTC16</xm:sqref>
            </x14:sparkline>
            <x14:sparkline>
              <xm:f>FTFR!$JTD16:$JTD16</xm:f>
              <xm:sqref>JTD16</xm:sqref>
            </x14:sparkline>
            <x14:sparkline>
              <xm:f>FTFR!$JTE16:$JTE16</xm:f>
              <xm:sqref>JTE16</xm:sqref>
            </x14:sparkline>
            <x14:sparkline>
              <xm:f>FTFR!$JTF16:$JTF16</xm:f>
              <xm:sqref>JTF16</xm:sqref>
            </x14:sparkline>
            <x14:sparkline>
              <xm:f>FTFR!$JTG16:$JTG16</xm:f>
              <xm:sqref>JTG16</xm:sqref>
            </x14:sparkline>
            <x14:sparkline>
              <xm:f>FTFR!$JTH16:$JTH16</xm:f>
              <xm:sqref>JTH16</xm:sqref>
            </x14:sparkline>
            <x14:sparkline>
              <xm:f>FTFR!$JTI16:$JTI16</xm:f>
              <xm:sqref>JTI16</xm:sqref>
            </x14:sparkline>
            <x14:sparkline>
              <xm:f>FTFR!$JTJ16:$JTJ16</xm:f>
              <xm:sqref>JTJ16</xm:sqref>
            </x14:sparkline>
            <x14:sparkline>
              <xm:f>FTFR!$JTK16:$JTK16</xm:f>
              <xm:sqref>JTK16</xm:sqref>
            </x14:sparkline>
            <x14:sparkline>
              <xm:f>FTFR!$JTL16:$JTL16</xm:f>
              <xm:sqref>JTL16</xm:sqref>
            </x14:sparkline>
            <x14:sparkline>
              <xm:f>FTFR!$JTM16:$JTM16</xm:f>
              <xm:sqref>JTM16</xm:sqref>
            </x14:sparkline>
            <x14:sparkline>
              <xm:f>FTFR!$JTN16:$JTN16</xm:f>
              <xm:sqref>JTN16</xm:sqref>
            </x14:sparkline>
            <x14:sparkline>
              <xm:f>FTFR!$JTO16:$JTO16</xm:f>
              <xm:sqref>JTO16</xm:sqref>
            </x14:sparkline>
            <x14:sparkline>
              <xm:f>FTFR!$JTP16:$JTP16</xm:f>
              <xm:sqref>JTP16</xm:sqref>
            </x14:sparkline>
            <x14:sparkline>
              <xm:f>FTFR!$JTQ16:$JTQ16</xm:f>
              <xm:sqref>JTQ16</xm:sqref>
            </x14:sparkline>
            <x14:sparkline>
              <xm:f>FTFR!$JTR16:$JTR16</xm:f>
              <xm:sqref>JTR16</xm:sqref>
            </x14:sparkline>
            <x14:sparkline>
              <xm:f>FTFR!$JTS16:$JTS16</xm:f>
              <xm:sqref>JTS16</xm:sqref>
            </x14:sparkline>
            <x14:sparkline>
              <xm:f>FTFR!$JTT16:$JTT16</xm:f>
              <xm:sqref>JTT16</xm:sqref>
            </x14:sparkline>
            <x14:sparkline>
              <xm:f>FTFR!$JTU16:$JTU16</xm:f>
              <xm:sqref>JTU16</xm:sqref>
            </x14:sparkline>
            <x14:sparkline>
              <xm:f>FTFR!$JTV16:$JTV16</xm:f>
              <xm:sqref>JTV16</xm:sqref>
            </x14:sparkline>
            <x14:sparkline>
              <xm:f>FTFR!$JTW16:$JTW16</xm:f>
              <xm:sqref>JTW16</xm:sqref>
            </x14:sparkline>
            <x14:sparkline>
              <xm:f>FTFR!$JTX16:$JTX16</xm:f>
              <xm:sqref>JTX16</xm:sqref>
            </x14:sparkline>
            <x14:sparkline>
              <xm:f>FTFR!$JTY16:$JTY16</xm:f>
              <xm:sqref>JTY16</xm:sqref>
            </x14:sparkline>
            <x14:sparkline>
              <xm:f>FTFR!$JTZ16:$JTZ16</xm:f>
              <xm:sqref>JTZ16</xm:sqref>
            </x14:sparkline>
            <x14:sparkline>
              <xm:f>FTFR!$JUA16:$JUA16</xm:f>
              <xm:sqref>JUA16</xm:sqref>
            </x14:sparkline>
            <x14:sparkline>
              <xm:f>FTFR!$JUB16:$JUB16</xm:f>
              <xm:sqref>JUB16</xm:sqref>
            </x14:sparkline>
            <x14:sparkline>
              <xm:f>FTFR!$JUC16:$JUC16</xm:f>
              <xm:sqref>JUC16</xm:sqref>
            </x14:sparkline>
            <x14:sparkline>
              <xm:f>FTFR!$JUD16:$JUD16</xm:f>
              <xm:sqref>JUD16</xm:sqref>
            </x14:sparkline>
            <x14:sparkline>
              <xm:f>FTFR!$JUE16:$JUE16</xm:f>
              <xm:sqref>JUE16</xm:sqref>
            </x14:sparkline>
            <x14:sparkline>
              <xm:f>FTFR!$JUF16:$JUF16</xm:f>
              <xm:sqref>JUF16</xm:sqref>
            </x14:sparkline>
            <x14:sparkline>
              <xm:f>FTFR!$JUG16:$JUG16</xm:f>
              <xm:sqref>JUG16</xm:sqref>
            </x14:sparkline>
            <x14:sparkline>
              <xm:f>FTFR!$JUH16:$JUH16</xm:f>
              <xm:sqref>JUH16</xm:sqref>
            </x14:sparkline>
            <x14:sparkline>
              <xm:f>FTFR!$JUI16:$JUI16</xm:f>
              <xm:sqref>JUI16</xm:sqref>
            </x14:sparkline>
            <x14:sparkline>
              <xm:f>FTFR!$JUJ16:$JUJ16</xm:f>
              <xm:sqref>JUJ16</xm:sqref>
            </x14:sparkline>
            <x14:sparkline>
              <xm:f>FTFR!$JUK16:$JUK16</xm:f>
              <xm:sqref>JUK16</xm:sqref>
            </x14:sparkline>
            <x14:sparkline>
              <xm:f>FTFR!$JUL16:$JUL16</xm:f>
              <xm:sqref>JUL16</xm:sqref>
            </x14:sparkline>
            <x14:sparkline>
              <xm:f>FTFR!$JUM16:$JUM16</xm:f>
              <xm:sqref>JUM16</xm:sqref>
            </x14:sparkline>
            <x14:sparkline>
              <xm:f>FTFR!$JUN16:$JUN16</xm:f>
              <xm:sqref>JUN16</xm:sqref>
            </x14:sparkline>
            <x14:sparkline>
              <xm:f>FTFR!$JUO16:$JUO16</xm:f>
              <xm:sqref>JUO16</xm:sqref>
            </x14:sparkline>
            <x14:sparkline>
              <xm:f>FTFR!$JUP16:$JUP16</xm:f>
              <xm:sqref>JUP16</xm:sqref>
            </x14:sparkline>
            <x14:sparkline>
              <xm:f>FTFR!$JUQ16:$JUQ16</xm:f>
              <xm:sqref>JUQ16</xm:sqref>
            </x14:sparkline>
            <x14:sparkline>
              <xm:f>FTFR!$JUR16:$JUR16</xm:f>
              <xm:sqref>JUR16</xm:sqref>
            </x14:sparkline>
            <x14:sparkline>
              <xm:f>FTFR!$JUS16:$JUS16</xm:f>
              <xm:sqref>JUS16</xm:sqref>
            </x14:sparkline>
            <x14:sparkline>
              <xm:f>FTFR!$JUT16:$JUT16</xm:f>
              <xm:sqref>JUT16</xm:sqref>
            </x14:sparkline>
            <x14:sparkline>
              <xm:f>FTFR!$JUU16:$JUU16</xm:f>
              <xm:sqref>JUU16</xm:sqref>
            </x14:sparkline>
            <x14:sparkline>
              <xm:f>FTFR!$JUV16:$JUV16</xm:f>
              <xm:sqref>JUV16</xm:sqref>
            </x14:sparkline>
            <x14:sparkline>
              <xm:f>FTFR!$JUW16:$JUW16</xm:f>
              <xm:sqref>JUW16</xm:sqref>
            </x14:sparkline>
            <x14:sparkline>
              <xm:f>FTFR!$JUX16:$JUX16</xm:f>
              <xm:sqref>JUX16</xm:sqref>
            </x14:sparkline>
            <x14:sparkline>
              <xm:f>FTFR!$JUY16:$JUY16</xm:f>
              <xm:sqref>JUY16</xm:sqref>
            </x14:sparkline>
            <x14:sparkline>
              <xm:f>FTFR!$JUZ16:$JUZ16</xm:f>
              <xm:sqref>JUZ16</xm:sqref>
            </x14:sparkline>
            <x14:sparkline>
              <xm:f>FTFR!$JVA16:$JVA16</xm:f>
              <xm:sqref>JVA16</xm:sqref>
            </x14:sparkline>
            <x14:sparkline>
              <xm:f>FTFR!$JVB16:$JVB16</xm:f>
              <xm:sqref>JVB16</xm:sqref>
            </x14:sparkline>
            <x14:sparkline>
              <xm:f>FTFR!$JVC16:$JVC16</xm:f>
              <xm:sqref>JVC16</xm:sqref>
            </x14:sparkline>
            <x14:sparkline>
              <xm:f>FTFR!$JVD16:$JVD16</xm:f>
              <xm:sqref>JVD16</xm:sqref>
            </x14:sparkline>
            <x14:sparkline>
              <xm:f>FTFR!$JVE16:$JVE16</xm:f>
              <xm:sqref>JVE16</xm:sqref>
            </x14:sparkline>
            <x14:sparkline>
              <xm:f>FTFR!$JVF16:$JVF16</xm:f>
              <xm:sqref>JVF16</xm:sqref>
            </x14:sparkline>
            <x14:sparkline>
              <xm:f>FTFR!$JVG16:$JVG16</xm:f>
              <xm:sqref>JVG16</xm:sqref>
            </x14:sparkline>
            <x14:sparkline>
              <xm:f>FTFR!$JVH16:$JVH16</xm:f>
              <xm:sqref>JVH16</xm:sqref>
            </x14:sparkline>
            <x14:sparkline>
              <xm:f>FTFR!$JVI16:$JVI16</xm:f>
              <xm:sqref>JVI16</xm:sqref>
            </x14:sparkline>
            <x14:sparkline>
              <xm:f>FTFR!$JVJ16:$JVJ16</xm:f>
              <xm:sqref>JVJ16</xm:sqref>
            </x14:sparkline>
            <x14:sparkline>
              <xm:f>FTFR!$JVK16:$JVK16</xm:f>
              <xm:sqref>JVK16</xm:sqref>
            </x14:sparkline>
            <x14:sparkline>
              <xm:f>FTFR!$JVL16:$JVL16</xm:f>
              <xm:sqref>JVL16</xm:sqref>
            </x14:sparkline>
            <x14:sparkline>
              <xm:f>FTFR!$JVM16:$JVM16</xm:f>
              <xm:sqref>JVM16</xm:sqref>
            </x14:sparkline>
            <x14:sparkline>
              <xm:f>FTFR!$JVN16:$JVN16</xm:f>
              <xm:sqref>JVN16</xm:sqref>
            </x14:sparkline>
            <x14:sparkline>
              <xm:f>FTFR!$JVO16:$JVO16</xm:f>
              <xm:sqref>JVO16</xm:sqref>
            </x14:sparkline>
            <x14:sparkline>
              <xm:f>FTFR!$JVP16:$JVP16</xm:f>
              <xm:sqref>JVP16</xm:sqref>
            </x14:sparkline>
            <x14:sparkline>
              <xm:f>FTFR!$JVQ16:$JVQ16</xm:f>
              <xm:sqref>JVQ16</xm:sqref>
            </x14:sparkline>
            <x14:sparkline>
              <xm:f>FTFR!$JVR16:$JVR16</xm:f>
              <xm:sqref>JVR16</xm:sqref>
            </x14:sparkline>
            <x14:sparkline>
              <xm:f>FTFR!$JVS16:$JVS16</xm:f>
              <xm:sqref>JVS16</xm:sqref>
            </x14:sparkline>
            <x14:sparkline>
              <xm:f>FTFR!$JVT16:$JVT16</xm:f>
              <xm:sqref>JVT16</xm:sqref>
            </x14:sparkline>
            <x14:sparkline>
              <xm:f>FTFR!$JVU16:$JVU16</xm:f>
              <xm:sqref>JVU16</xm:sqref>
            </x14:sparkline>
            <x14:sparkline>
              <xm:f>FTFR!$JVV16:$JVV16</xm:f>
              <xm:sqref>JVV16</xm:sqref>
            </x14:sparkline>
            <x14:sparkline>
              <xm:f>FTFR!$JVW16:$JVW16</xm:f>
              <xm:sqref>JVW16</xm:sqref>
            </x14:sparkline>
            <x14:sparkline>
              <xm:f>FTFR!$JVX16:$JVX16</xm:f>
              <xm:sqref>JVX16</xm:sqref>
            </x14:sparkline>
            <x14:sparkline>
              <xm:f>FTFR!$JVY16:$JVY16</xm:f>
              <xm:sqref>JVY16</xm:sqref>
            </x14:sparkline>
            <x14:sparkline>
              <xm:f>FTFR!$JVZ16:$JVZ16</xm:f>
              <xm:sqref>JVZ16</xm:sqref>
            </x14:sparkline>
            <x14:sparkline>
              <xm:f>FTFR!$JWA16:$JWA16</xm:f>
              <xm:sqref>JWA16</xm:sqref>
            </x14:sparkline>
            <x14:sparkline>
              <xm:f>FTFR!$JWB16:$JWB16</xm:f>
              <xm:sqref>JWB16</xm:sqref>
            </x14:sparkline>
            <x14:sparkline>
              <xm:f>FTFR!$JWC16:$JWC16</xm:f>
              <xm:sqref>JWC16</xm:sqref>
            </x14:sparkline>
            <x14:sparkline>
              <xm:f>FTFR!$JWD16:$JWD16</xm:f>
              <xm:sqref>JWD16</xm:sqref>
            </x14:sparkline>
            <x14:sparkline>
              <xm:f>FTFR!$JWE16:$JWE16</xm:f>
              <xm:sqref>JWE16</xm:sqref>
            </x14:sparkline>
            <x14:sparkline>
              <xm:f>FTFR!$JWF16:$JWF16</xm:f>
              <xm:sqref>JWF16</xm:sqref>
            </x14:sparkline>
            <x14:sparkline>
              <xm:f>FTFR!$JWG16:$JWG16</xm:f>
              <xm:sqref>JWG16</xm:sqref>
            </x14:sparkline>
            <x14:sparkline>
              <xm:f>FTFR!$JWH16:$JWH16</xm:f>
              <xm:sqref>JWH16</xm:sqref>
            </x14:sparkline>
            <x14:sparkline>
              <xm:f>FTFR!$JWI16:$JWI16</xm:f>
              <xm:sqref>JWI16</xm:sqref>
            </x14:sparkline>
            <x14:sparkline>
              <xm:f>FTFR!$JWJ16:$JWJ16</xm:f>
              <xm:sqref>JWJ16</xm:sqref>
            </x14:sparkline>
            <x14:sparkline>
              <xm:f>FTFR!$JWK16:$JWK16</xm:f>
              <xm:sqref>JWK16</xm:sqref>
            </x14:sparkline>
            <x14:sparkline>
              <xm:f>FTFR!$JWL16:$JWL16</xm:f>
              <xm:sqref>JWL16</xm:sqref>
            </x14:sparkline>
            <x14:sparkline>
              <xm:f>FTFR!$JWM16:$JWM16</xm:f>
              <xm:sqref>JWM16</xm:sqref>
            </x14:sparkline>
            <x14:sparkline>
              <xm:f>FTFR!$JWN16:$JWN16</xm:f>
              <xm:sqref>JWN16</xm:sqref>
            </x14:sparkline>
            <x14:sparkline>
              <xm:f>FTFR!$JWO16:$JWO16</xm:f>
              <xm:sqref>JWO16</xm:sqref>
            </x14:sparkline>
            <x14:sparkline>
              <xm:f>FTFR!$JWP16:$JWP16</xm:f>
              <xm:sqref>JWP16</xm:sqref>
            </x14:sparkline>
            <x14:sparkline>
              <xm:f>FTFR!$JWQ16:$JWQ16</xm:f>
              <xm:sqref>JWQ16</xm:sqref>
            </x14:sparkline>
            <x14:sparkline>
              <xm:f>FTFR!$JWR16:$JWR16</xm:f>
              <xm:sqref>JWR16</xm:sqref>
            </x14:sparkline>
            <x14:sparkline>
              <xm:f>FTFR!$JWS16:$JWS16</xm:f>
              <xm:sqref>JWS16</xm:sqref>
            </x14:sparkline>
            <x14:sparkline>
              <xm:f>FTFR!$JWT16:$JWT16</xm:f>
              <xm:sqref>JWT16</xm:sqref>
            </x14:sparkline>
            <x14:sparkline>
              <xm:f>FTFR!$JWU16:$JWU16</xm:f>
              <xm:sqref>JWU16</xm:sqref>
            </x14:sparkline>
            <x14:sparkline>
              <xm:f>FTFR!$JWV16:$JWV16</xm:f>
              <xm:sqref>JWV16</xm:sqref>
            </x14:sparkline>
            <x14:sparkline>
              <xm:f>FTFR!$JWW16:$JWW16</xm:f>
              <xm:sqref>JWW16</xm:sqref>
            </x14:sparkline>
            <x14:sparkline>
              <xm:f>FTFR!$JWX16:$JWX16</xm:f>
              <xm:sqref>JWX16</xm:sqref>
            </x14:sparkline>
            <x14:sparkline>
              <xm:f>FTFR!$JWY16:$JWY16</xm:f>
              <xm:sqref>JWY16</xm:sqref>
            </x14:sparkline>
            <x14:sparkline>
              <xm:f>FTFR!$JWZ16:$JWZ16</xm:f>
              <xm:sqref>JWZ16</xm:sqref>
            </x14:sparkline>
            <x14:sparkline>
              <xm:f>FTFR!$JXA16:$JXA16</xm:f>
              <xm:sqref>JXA16</xm:sqref>
            </x14:sparkline>
            <x14:sparkline>
              <xm:f>FTFR!$JXB16:$JXB16</xm:f>
              <xm:sqref>JXB16</xm:sqref>
            </x14:sparkline>
            <x14:sparkline>
              <xm:f>FTFR!$JXC16:$JXC16</xm:f>
              <xm:sqref>JXC16</xm:sqref>
            </x14:sparkline>
            <x14:sparkline>
              <xm:f>FTFR!$JXD16:$JXD16</xm:f>
              <xm:sqref>JXD16</xm:sqref>
            </x14:sparkline>
            <x14:sparkline>
              <xm:f>FTFR!$JXE16:$JXE16</xm:f>
              <xm:sqref>JXE16</xm:sqref>
            </x14:sparkline>
            <x14:sparkline>
              <xm:f>FTFR!$JXF16:$JXF16</xm:f>
              <xm:sqref>JXF16</xm:sqref>
            </x14:sparkline>
            <x14:sparkline>
              <xm:f>FTFR!$JXG16:$JXG16</xm:f>
              <xm:sqref>JXG16</xm:sqref>
            </x14:sparkline>
            <x14:sparkline>
              <xm:f>FTFR!$JXH16:$JXH16</xm:f>
              <xm:sqref>JXH16</xm:sqref>
            </x14:sparkline>
            <x14:sparkline>
              <xm:f>FTFR!$JXI16:$JXI16</xm:f>
              <xm:sqref>JXI16</xm:sqref>
            </x14:sparkline>
            <x14:sparkline>
              <xm:f>FTFR!$JXJ16:$JXJ16</xm:f>
              <xm:sqref>JXJ16</xm:sqref>
            </x14:sparkline>
            <x14:sparkline>
              <xm:f>FTFR!$JXK16:$JXK16</xm:f>
              <xm:sqref>JXK16</xm:sqref>
            </x14:sparkline>
            <x14:sparkline>
              <xm:f>FTFR!$JXL16:$JXL16</xm:f>
              <xm:sqref>JXL16</xm:sqref>
            </x14:sparkline>
            <x14:sparkline>
              <xm:f>FTFR!$JXM16:$JXM16</xm:f>
              <xm:sqref>JXM16</xm:sqref>
            </x14:sparkline>
            <x14:sparkline>
              <xm:f>FTFR!$JXN16:$JXN16</xm:f>
              <xm:sqref>JXN16</xm:sqref>
            </x14:sparkline>
            <x14:sparkline>
              <xm:f>FTFR!$JXO16:$JXO16</xm:f>
              <xm:sqref>JXO16</xm:sqref>
            </x14:sparkline>
            <x14:sparkline>
              <xm:f>FTFR!$JXP16:$JXP16</xm:f>
              <xm:sqref>JXP16</xm:sqref>
            </x14:sparkline>
            <x14:sparkline>
              <xm:f>FTFR!$JXQ16:$JXQ16</xm:f>
              <xm:sqref>JXQ16</xm:sqref>
            </x14:sparkline>
            <x14:sparkline>
              <xm:f>FTFR!$JXR16:$JXR16</xm:f>
              <xm:sqref>JXR16</xm:sqref>
            </x14:sparkline>
            <x14:sparkline>
              <xm:f>FTFR!$JXS16:$JXS16</xm:f>
              <xm:sqref>JXS16</xm:sqref>
            </x14:sparkline>
            <x14:sparkline>
              <xm:f>FTFR!$JXT16:$JXT16</xm:f>
              <xm:sqref>JXT16</xm:sqref>
            </x14:sparkline>
            <x14:sparkline>
              <xm:f>FTFR!$JXU16:$JXU16</xm:f>
              <xm:sqref>JXU16</xm:sqref>
            </x14:sparkline>
            <x14:sparkline>
              <xm:f>FTFR!$JXV16:$JXV16</xm:f>
              <xm:sqref>JXV16</xm:sqref>
            </x14:sparkline>
            <x14:sparkline>
              <xm:f>FTFR!$JXW16:$JXW16</xm:f>
              <xm:sqref>JXW16</xm:sqref>
            </x14:sparkline>
            <x14:sparkline>
              <xm:f>FTFR!$JXX16:$JXX16</xm:f>
              <xm:sqref>JXX16</xm:sqref>
            </x14:sparkline>
            <x14:sparkline>
              <xm:f>FTFR!$JXY16:$JXY16</xm:f>
              <xm:sqref>JXY16</xm:sqref>
            </x14:sparkline>
            <x14:sparkline>
              <xm:f>FTFR!$JXZ16:$JXZ16</xm:f>
              <xm:sqref>JXZ16</xm:sqref>
            </x14:sparkline>
            <x14:sparkline>
              <xm:f>FTFR!$JYA16:$JYA16</xm:f>
              <xm:sqref>JYA16</xm:sqref>
            </x14:sparkline>
            <x14:sparkline>
              <xm:f>FTFR!$JYB16:$JYB16</xm:f>
              <xm:sqref>JYB16</xm:sqref>
            </x14:sparkline>
            <x14:sparkline>
              <xm:f>FTFR!$JYC16:$JYC16</xm:f>
              <xm:sqref>JYC16</xm:sqref>
            </x14:sparkline>
            <x14:sparkline>
              <xm:f>FTFR!$JYD16:$JYD16</xm:f>
              <xm:sqref>JYD16</xm:sqref>
            </x14:sparkline>
            <x14:sparkline>
              <xm:f>FTFR!$JYE16:$JYE16</xm:f>
              <xm:sqref>JYE16</xm:sqref>
            </x14:sparkline>
            <x14:sparkline>
              <xm:f>FTFR!$JYF16:$JYF16</xm:f>
              <xm:sqref>JYF16</xm:sqref>
            </x14:sparkline>
            <x14:sparkline>
              <xm:f>FTFR!$JYG16:$JYG16</xm:f>
              <xm:sqref>JYG16</xm:sqref>
            </x14:sparkline>
            <x14:sparkline>
              <xm:f>FTFR!$JYH16:$JYH16</xm:f>
              <xm:sqref>JYH16</xm:sqref>
            </x14:sparkline>
            <x14:sparkline>
              <xm:f>FTFR!$JYI16:$JYI16</xm:f>
              <xm:sqref>JYI16</xm:sqref>
            </x14:sparkline>
            <x14:sparkline>
              <xm:f>FTFR!$JYJ16:$JYJ16</xm:f>
              <xm:sqref>JYJ16</xm:sqref>
            </x14:sparkline>
            <x14:sparkline>
              <xm:f>FTFR!$JYK16:$JYK16</xm:f>
              <xm:sqref>JYK16</xm:sqref>
            </x14:sparkline>
            <x14:sparkline>
              <xm:f>FTFR!$JYL16:$JYL16</xm:f>
              <xm:sqref>JYL16</xm:sqref>
            </x14:sparkline>
            <x14:sparkline>
              <xm:f>FTFR!$JYM16:$JYM16</xm:f>
              <xm:sqref>JYM16</xm:sqref>
            </x14:sparkline>
            <x14:sparkline>
              <xm:f>FTFR!$JYN16:$JYN16</xm:f>
              <xm:sqref>JYN16</xm:sqref>
            </x14:sparkline>
            <x14:sparkline>
              <xm:f>FTFR!$JYO16:$JYO16</xm:f>
              <xm:sqref>JYO16</xm:sqref>
            </x14:sparkline>
            <x14:sparkline>
              <xm:f>FTFR!$JYP16:$JYP16</xm:f>
              <xm:sqref>JYP16</xm:sqref>
            </x14:sparkline>
            <x14:sparkline>
              <xm:f>FTFR!$JYQ16:$JYQ16</xm:f>
              <xm:sqref>JYQ16</xm:sqref>
            </x14:sparkline>
            <x14:sparkline>
              <xm:f>FTFR!$JYR16:$JYR16</xm:f>
              <xm:sqref>JYR16</xm:sqref>
            </x14:sparkline>
            <x14:sparkline>
              <xm:f>FTFR!$JYS16:$JYS16</xm:f>
              <xm:sqref>JYS16</xm:sqref>
            </x14:sparkline>
            <x14:sparkline>
              <xm:f>FTFR!$JYT16:$JYT16</xm:f>
              <xm:sqref>JYT16</xm:sqref>
            </x14:sparkline>
            <x14:sparkline>
              <xm:f>FTFR!$JYU16:$JYU16</xm:f>
              <xm:sqref>JYU16</xm:sqref>
            </x14:sparkline>
            <x14:sparkline>
              <xm:f>FTFR!$JYV16:$JYV16</xm:f>
              <xm:sqref>JYV16</xm:sqref>
            </x14:sparkline>
            <x14:sparkline>
              <xm:f>FTFR!$JYW16:$JYW16</xm:f>
              <xm:sqref>JYW16</xm:sqref>
            </x14:sparkline>
            <x14:sparkline>
              <xm:f>FTFR!$JYX16:$JYX16</xm:f>
              <xm:sqref>JYX16</xm:sqref>
            </x14:sparkline>
            <x14:sparkline>
              <xm:f>FTFR!$JYY16:$JYY16</xm:f>
              <xm:sqref>JYY16</xm:sqref>
            </x14:sparkline>
            <x14:sparkline>
              <xm:f>FTFR!$JYZ16:$JYZ16</xm:f>
              <xm:sqref>JYZ16</xm:sqref>
            </x14:sparkline>
            <x14:sparkline>
              <xm:f>FTFR!$JZA16:$JZA16</xm:f>
              <xm:sqref>JZA16</xm:sqref>
            </x14:sparkline>
            <x14:sparkline>
              <xm:f>FTFR!$JZB16:$JZB16</xm:f>
              <xm:sqref>JZB16</xm:sqref>
            </x14:sparkline>
            <x14:sparkline>
              <xm:f>FTFR!$JZC16:$JZC16</xm:f>
              <xm:sqref>JZC16</xm:sqref>
            </x14:sparkline>
            <x14:sparkline>
              <xm:f>FTFR!$JZD16:$JZD16</xm:f>
              <xm:sqref>JZD16</xm:sqref>
            </x14:sparkline>
            <x14:sparkline>
              <xm:f>FTFR!$JZE16:$JZE16</xm:f>
              <xm:sqref>JZE16</xm:sqref>
            </x14:sparkline>
            <x14:sparkline>
              <xm:f>FTFR!$JZF16:$JZF16</xm:f>
              <xm:sqref>JZF16</xm:sqref>
            </x14:sparkline>
            <x14:sparkline>
              <xm:f>FTFR!$JZG16:$JZG16</xm:f>
              <xm:sqref>JZG16</xm:sqref>
            </x14:sparkline>
            <x14:sparkline>
              <xm:f>FTFR!$JZH16:$JZH16</xm:f>
              <xm:sqref>JZH16</xm:sqref>
            </x14:sparkline>
            <x14:sparkline>
              <xm:f>FTFR!$JZI16:$JZI16</xm:f>
              <xm:sqref>JZI16</xm:sqref>
            </x14:sparkline>
            <x14:sparkline>
              <xm:f>FTFR!$JZJ16:$JZJ16</xm:f>
              <xm:sqref>JZJ16</xm:sqref>
            </x14:sparkline>
            <x14:sparkline>
              <xm:f>FTFR!$JZK16:$JZK16</xm:f>
              <xm:sqref>JZK16</xm:sqref>
            </x14:sparkline>
            <x14:sparkline>
              <xm:f>FTFR!$JZL16:$JZL16</xm:f>
              <xm:sqref>JZL16</xm:sqref>
            </x14:sparkline>
            <x14:sparkline>
              <xm:f>FTFR!$JZM16:$JZM16</xm:f>
              <xm:sqref>JZM16</xm:sqref>
            </x14:sparkline>
            <x14:sparkline>
              <xm:f>FTFR!$JZN16:$JZN16</xm:f>
              <xm:sqref>JZN16</xm:sqref>
            </x14:sparkline>
            <x14:sparkline>
              <xm:f>FTFR!$JZO16:$JZO16</xm:f>
              <xm:sqref>JZO16</xm:sqref>
            </x14:sparkline>
            <x14:sparkline>
              <xm:f>FTFR!$JZP16:$JZP16</xm:f>
              <xm:sqref>JZP16</xm:sqref>
            </x14:sparkline>
            <x14:sparkline>
              <xm:f>FTFR!$JZQ16:$JZQ16</xm:f>
              <xm:sqref>JZQ16</xm:sqref>
            </x14:sparkline>
            <x14:sparkline>
              <xm:f>FTFR!$JZR16:$JZR16</xm:f>
              <xm:sqref>JZR16</xm:sqref>
            </x14:sparkline>
            <x14:sparkline>
              <xm:f>FTFR!$JZS16:$JZS16</xm:f>
              <xm:sqref>JZS16</xm:sqref>
            </x14:sparkline>
            <x14:sparkline>
              <xm:f>FTFR!$JZT16:$JZT16</xm:f>
              <xm:sqref>JZT16</xm:sqref>
            </x14:sparkline>
            <x14:sparkline>
              <xm:f>FTFR!$JZU16:$JZU16</xm:f>
              <xm:sqref>JZU16</xm:sqref>
            </x14:sparkline>
            <x14:sparkline>
              <xm:f>FTFR!$JZV16:$JZV16</xm:f>
              <xm:sqref>JZV16</xm:sqref>
            </x14:sparkline>
            <x14:sparkline>
              <xm:f>FTFR!$JZW16:$JZW16</xm:f>
              <xm:sqref>JZW16</xm:sqref>
            </x14:sparkline>
            <x14:sparkline>
              <xm:f>FTFR!$JZX16:$JZX16</xm:f>
              <xm:sqref>JZX16</xm:sqref>
            </x14:sparkline>
            <x14:sparkline>
              <xm:f>FTFR!$JZY16:$JZY16</xm:f>
              <xm:sqref>JZY16</xm:sqref>
            </x14:sparkline>
            <x14:sparkline>
              <xm:f>FTFR!$JZZ16:$JZZ16</xm:f>
              <xm:sqref>JZZ16</xm:sqref>
            </x14:sparkline>
            <x14:sparkline>
              <xm:f>FTFR!$KAA16:$KAA16</xm:f>
              <xm:sqref>KAA16</xm:sqref>
            </x14:sparkline>
            <x14:sparkline>
              <xm:f>FTFR!$KAB16:$KAB16</xm:f>
              <xm:sqref>KAB16</xm:sqref>
            </x14:sparkline>
            <x14:sparkline>
              <xm:f>FTFR!$KAC16:$KAC16</xm:f>
              <xm:sqref>KAC16</xm:sqref>
            </x14:sparkline>
            <x14:sparkline>
              <xm:f>FTFR!$KAD16:$KAD16</xm:f>
              <xm:sqref>KAD16</xm:sqref>
            </x14:sparkline>
            <x14:sparkline>
              <xm:f>FTFR!$KAE16:$KAE16</xm:f>
              <xm:sqref>KAE16</xm:sqref>
            </x14:sparkline>
            <x14:sparkline>
              <xm:f>FTFR!$KAF16:$KAF16</xm:f>
              <xm:sqref>KAF16</xm:sqref>
            </x14:sparkline>
            <x14:sparkline>
              <xm:f>FTFR!$KAG16:$KAG16</xm:f>
              <xm:sqref>KAG16</xm:sqref>
            </x14:sparkline>
            <x14:sparkline>
              <xm:f>FTFR!$KAH16:$KAH16</xm:f>
              <xm:sqref>KAH16</xm:sqref>
            </x14:sparkline>
            <x14:sparkline>
              <xm:f>FTFR!$KAI16:$KAI16</xm:f>
              <xm:sqref>KAI16</xm:sqref>
            </x14:sparkline>
            <x14:sparkline>
              <xm:f>FTFR!$KAJ16:$KAJ16</xm:f>
              <xm:sqref>KAJ16</xm:sqref>
            </x14:sparkline>
            <x14:sparkline>
              <xm:f>FTFR!$KAK16:$KAK16</xm:f>
              <xm:sqref>KAK16</xm:sqref>
            </x14:sparkline>
            <x14:sparkline>
              <xm:f>FTFR!$KAL16:$KAL16</xm:f>
              <xm:sqref>KAL16</xm:sqref>
            </x14:sparkline>
            <x14:sparkline>
              <xm:f>FTFR!$KAM16:$KAM16</xm:f>
              <xm:sqref>KAM16</xm:sqref>
            </x14:sparkline>
            <x14:sparkline>
              <xm:f>FTFR!$KAN16:$KAN16</xm:f>
              <xm:sqref>KAN16</xm:sqref>
            </x14:sparkline>
            <x14:sparkline>
              <xm:f>FTFR!$KAO16:$KAO16</xm:f>
              <xm:sqref>KAO16</xm:sqref>
            </x14:sparkline>
            <x14:sparkline>
              <xm:f>FTFR!$KAP16:$KAP16</xm:f>
              <xm:sqref>KAP16</xm:sqref>
            </x14:sparkline>
            <x14:sparkline>
              <xm:f>FTFR!$KAQ16:$KAQ16</xm:f>
              <xm:sqref>KAQ16</xm:sqref>
            </x14:sparkline>
            <x14:sparkline>
              <xm:f>FTFR!$KAR16:$KAR16</xm:f>
              <xm:sqref>KAR16</xm:sqref>
            </x14:sparkline>
            <x14:sparkline>
              <xm:f>FTFR!$KAS16:$KAS16</xm:f>
              <xm:sqref>KAS16</xm:sqref>
            </x14:sparkline>
            <x14:sparkline>
              <xm:f>FTFR!$KAT16:$KAT16</xm:f>
              <xm:sqref>KAT16</xm:sqref>
            </x14:sparkline>
            <x14:sparkline>
              <xm:f>FTFR!$KAU16:$KAU16</xm:f>
              <xm:sqref>KAU16</xm:sqref>
            </x14:sparkline>
            <x14:sparkline>
              <xm:f>FTFR!$KAV16:$KAV16</xm:f>
              <xm:sqref>KAV16</xm:sqref>
            </x14:sparkline>
            <x14:sparkline>
              <xm:f>FTFR!$KAW16:$KAW16</xm:f>
              <xm:sqref>KAW16</xm:sqref>
            </x14:sparkline>
            <x14:sparkline>
              <xm:f>FTFR!$KAX16:$KAX16</xm:f>
              <xm:sqref>KAX16</xm:sqref>
            </x14:sparkline>
            <x14:sparkline>
              <xm:f>FTFR!$KAY16:$KAY16</xm:f>
              <xm:sqref>KAY16</xm:sqref>
            </x14:sparkline>
            <x14:sparkline>
              <xm:f>FTFR!$KAZ16:$KAZ16</xm:f>
              <xm:sqref>KAZ16</xm:sqref>
            </x14:sparkline>
            <x14:sparkline>
              <xm:f>FTFR!$KBA16:$KBA16</xm:f>
              <xm:sqref>KBA16</xm:sqref>
            </x14:sparkline>
            <x14:sparkline>
              <xm:f>FTFR!$KBB16:$KBB16</xm:f>
              <xm:sqref>KBB16</xm:sqref>
            </x14:sparkline>
            <x14:sparkline>
              <xm:f>FTFR!$KBC16:$KBC16</xm:f>
              <xm:sqref>KBC16</xm:sqref>
            </x14:sparkline>
            <x14:sparkline>
              <xm:f>FTFR!$KBD16:$KBD16</xm:f>
              <xm:sqref>KBD16</xm:sqref>
            </x14:sparkline>
            <x14:sparkline>
              <xm:f>FTFR!$KBE16:$KBE16</xm:f>
              <xm:sqref>KBE16</xm:sqref>
            </x14:sparkline>
            <x14:sparkline>
              <xm:f>FTFR!$KBF16:$KBF16</xm:f>
              <xm:sqref>KBF16</xm:sqref>
            </x14:sparkline>
            <x14:sparkline>
              <xm:f>FTFR!$KBG16:$KBG16</xm:f>
              <xm:sqref>KBG16</xm:sqref>
            </x14:sparkline>
            <x14:sparkline>
              <xm:f>FTFR!$KBH16:$KBH16</xm:f>
              <xm:sqref>KBH16</xm:sqref>
            </x14:sparkline>
            <x14:sparkline>
              <xm:f>FTFR!$KBI16:$KBI16</xm:f>
              <xm:sqref>KBI16</xm:sqref>
            </x14:sparkline>
            <x14:sparkline>
              <xm:f>FTFR!$KBJ16:$KBJ16</xm:f>
              <xm:sqref>KBJ16</xm:sqref>
            </x14:sparkline>
            <x14:sparkline>
              <xm:f>FTFR!$KBK16:$KBK16</xm:f>
              <xm:sqref>KBK16</xm:sqref>
            </x14:sparkline>
            <x14:sparkline>
              <xm:f>FTFR!$KBL16:$KBL16</xm:f>
              <xm:sqref>KBL16</xm:sqref>
            </x14:sparkline>
            <x14:sparkline>
              <xm:f>FTFR!$KBM16:$KBM16</xm:f>
              <xm:sqref>KBM16</xm:sqref>
            </x14:sparkline>
            <x14:sparkline>
              <xm:f>FTFR!$KBN16:$KBN16</xm:f>
              <xm:sqref>KBN16</xm:sqref>
            </x14:sparkline>
            <x14:sparkline>
              <xm:f>FTFR!$KBO16:$KBO16</xm:f>
              <xm:sqref>KBO16</xm:sqref>
            </x14:sparkline>
            <x14:sparkline>
              <xm:f>FTFR!$KBP16:$KBP16</xm:f>
              <xm:sqref>KBP16</xm:sqref>
            </x14:sparkline>
            <x14:sparkline>
              <xm:f>FTFR!$KBQ16:$KBQ16</xm:f>
              <xm:sqref>KBQ16</xm:sqref>
            </x14:sparkline>
            <x14:sparkline>
              <xm:f>FTFR!$KBR16:$KBR16</xm:f>
              <xm:sqref>KBR16</xm:sqref>
            </x14:sparkline>
            <x14:sparkline>
              <xm:f>FTFR!$KBS16:$KBS16</xm:f>
              <xm:sqref>KBS16</xm:sqref>
            </x14:sparkline>
            <x14:sparkline>
              <xm:f>FTFR!$KBT16:$KBT16</xm:f>
              <xm:sqref>KBT16</xm:sqref>
            </x14:sparkline>
            <x14:sparkline>
              <xm:f>FTFR!$KBU16:$KBU16</xm:f>
              <xm:sqref>KBU16</xm:sqref>
            </x14:sparkline>
            <x14:sparkline>
              <xm:f>FTFR!$KBV16:$KBV16</xm:f>
              <xm:sqref>KBV16</xm:sqref>
            </x14:sparkline>
            <x14:sparkline>
              <xm:f>FTFR!$KBW16:$KBW16</xm:f>
              <xm:sqref>KBW16</xm:sqref>
            </x14:sparkline>
            <x14:sparkline>
              <xm:f>FTFR!$KBX16:$KBX16</xm:f>
              <xm:sqref>KBX16</xm:sqref>
            </x14:sparkline>
            <x14:sparkline>
              <xm:f>FTFR!$KBY16:$KBY16</xm:f>
              <xm:sqref>KBY16</xm:sqref>
            </x14:sparkline>
            <x14:sparkline>
              <xm:f>FTFR!$KBZ16:$KBZ16</xm:f>
              <xm:sqref>KBZ16</xm:sqref>
            </x14:sparkline>
            <x14:sparkline>
              <xm:f>FTFR!$KCA16:$KCA16</xm:f>
              <xm:sqref>KCA16</xm:sqref>
            </x14:sparkline>
            <x14:sparkline>
              <xm:f>FTFR!$KCB16:$KCB16</xm:f>
              <xm:sqref>KCB16</xm:sqref>
            </x14:sparkline>
            <x14:sparkline>
              <xm:f>FTFR!$KCC16:$KCC16</xm:f>
              <xm:sqref>KCC16</xm:sqref>
            </x14:sparkline>
            <x14:sparkline>
              <xm:f>FTFR!$KCD16:$KCD16</xm:f>
              <xm:sqref>KCD16</xm:sqref>
            </x14:sparkline>
            <x14:sparkline>
              <xm:f>FTFR!$KCE16:$KCE16</xm:f>
              <xm:sqref>KCE16</xm:sqref>
            </x14:sparkline>
            <x14:sparkline>
              <xm:f>FTFR!$KCF16:$KCF16</xm:f>
              <xm:sqref>KCF16</xm:sqref>
            </x14:sparkline>
            <x14:sparkline>
              <xm:f>FTFR!$KCG16:$KCG16</xm:f>
              <xm:sqref>KCG16</xm:sqref>
            </x14:sparkline>
            <x14:sparkline>
              <xm:f>FTFR!$KCH16:$KCH16</xm:f>
              <xm:sqref>KCH16</xm:sqref>
            </x14:sparkline>
            <x14:sparkline>
              <xm:f>FTFR!$KCI16:$KCI16</xm:f>
              <xm:sqref>KCI16</xm:sqref>
            </x14:sparkline>
            <x14:sparkline>
              <xm:f>FTFR!$KCJ16:$KCJ16</xm:f>
              <xm:sqref>KCJ16</xm:sqref>
            </x14:sparkline>
            <x14:sparkline>
              <xm:f>FTFR!$KCK16:$KCK16</xm:f>
              <xm:sqref>KCK16</xm:sqref>
            </x14:sparkline>
            <x14:sparkline>
              <xm:f>FTFR!$KCL16:$KCL16</xm:f>
              <xm:sqref>KCL16</xm:sqref>
            </x14:sparkline>
            <x14:sparkline>
              <xm:f>FTFR!$KCM16:$KCM16</xm:f>
              <xm:sqref>KCM16</xm:sqref>
            </x14:sparkline>
            <x14:sparkline>
              <xm:f>FTFR!$KCN16:$KCN16</xm:f>
              <xm:sqref>KCN16</xm:sqref>
            </x14:sparkline>
            <x14:sparkline>
              <xm:f>FTFR!$KCO16:$KCO16</xm:f>
              <xm:sqref>KCO16</xm:sqref>
            </x14:sparkline>
            <x14:sparkline>
              <xm:f>FTFR!$KCP16:$KCP16</xm:f>
              <xm:sqref>KCP16</xm:sqref>
            </x14:sparkline>
            <x14:sparkline>
              <xm:f>FTFR!$KCQ16:$KCQ16</xm:f>
              <xm:sqref>KCQ16</xm:sqref>
            </x14:sparkline>
            <x14:sparkline>
              <xm:f>FTFR!$KCR16:$KCR16</xm:f>
              <xm:sqref>KCR16</xm:sqref>
            </x14:sparkline>
            <x14:sparkline>
              <xm:f>FTFR!$KCS16:$KCS16</xm:f>
              <xm:sqref>KCS16</xm:sqref>
            </x14:sparkline>
            <x14:sparkline>
              <xm:f>FTFR!$KCT16:$KCT16</xm:f>
              <xm:sqref>KCT16</xm:sqref>
            </x14:sparkline>
            <x14:sparkline>
              <xm:f>FTFR!$KCU16:$KCU16</xm:f>
              <xm:sqref>KCU16</xm:sqref>
            </x14:sparkline>
            <x14:sparkline>
              <xm:f>FTFR!$KCV16:$KCV16</xm:f>
              <xm:sqref>KCV16</xm:sqref>
            </x14:sparkline>
            <x14:sparkline>
              <xm:f>FTFR!$KCW16:$KCW16</xm:f>
              <xm:sqref>KCW16</xm:sqref>
            </x14:sparkline>
            <x14:sparkline>
              <xm:f>FTFR!$KCX16:$KCX16</xm:f>
              <xm:sqref>KCX16</xm:sqref>
            </x14:sparkline>
            <x14:sparkline>
              <xm:f>FTFR!$KCY16:$KCY16</xm:f>
              <xm:sqref>KCY16</xm:sqref>
            </x14:sparkline>
            <x14:sparkline>
              <xm:f>FTFR!$KCZ16:$KCZ16</xm:f>
              <xm:sqref>KCZ16</xm:sqref>
            </x14:sparkline>
            <x14:sparkline>
              <xm:f>FTFR!$KDA16:$KDA16</xm:f>
              <xm:sqref>KDA16</xm:sqref>
            </x14:sparkline>
            <x14:sparkline>
              <xm:f>FTFR!$KDB16:$KDB16</xm:f>
              <xm:sqref>KDB16</xm:sqref>
            </x14:sparkline>
            <x14:sparkline>
              <xm:f>FTFR!$KDC16:$KDC16</xm:f>
              <xm:sqref>KDC16</xm:sqref>
            </x14:sparkline>
            <x14:sparkline>
              <xm:f>FTFR!$KDD16:$KDD16</xm:f>
              <xm:sqref>KDD16</xm:sqref>
            </x14:sparkline>
            <x14:sparkline>
              <xm:f>FTFR!$KDE16:$KDE16</xm:f>
              <xm:sqref>KDE16</xm:sqref>
            </x14:sparkline>
            <x14:sparkline>
              <xm:f>FTFR!$KDF16:$KDF16</xm:f>
              <xm:sqref>KDF16</xm:sqref>
            </x14:sparkline>
            <x14:sparkline>
              <xm:f>FTFR!$KDG16:$KDG16</xm:f>
              <xm:sqref>KDG16</xm:sqref>
            </x14:sparkline>
            <x14:sparkline>
              <xm:f>FTFR!$KDH16:$KDH16</xm:f>
              <xm:sqref>KDH16</xm:sqref>
            </x14:sparkline>
            <x14:sparkline>
              <xm:f>FTFR!$KDI16:$KDI16</xm:f>
              <xm:sqref>KDI16</xm:sqref>
            </x14:sparkline>
            <x14:sparkline>
              <xm:f>FTFR!$KDJ16:$KDJ16</xm:f>
              <xm:sqref>KDJ16</xm:sqref>
            </x14:sparkline>
            <x14:sparkline>
              <xm:f>FTFR!$KDK16:$KDK16</xm:f>
              <xm:sqref>KDK16</xm:sqref>
            </x14:sparkline>
            <x14:sparkline>
              <xm:f>FTFR!$KDL16:$KDL16</xm:f>
              <xm:sqref>KDL16</xm:sqref>
            </x14:sparkline>
            <x14:sparkline>
              <xm:f>FTFR!$KDM16:$KDM16</xm:f>
              <xm:sqref>KDM16</xm:sqref>
            </x14:sparkline>
            <x14:sparkline>
              <xm:f>FTFR!$KDN16:$KDN16</xm:f>
              <xm:sqref>KDN16</xm:sqref>
            </x14:sparkline>
            <x14:sparkline>
              <xm:f>FTFR!$KDO16:$KDO16</xm:f>
              <xm:sqref>KDO16</xm:sqref>
            </x14:sparkline>
            <x14:sparkline>
              <xm:f>FTFR!$KDP16:$KDP16</xm:f>
              <xm:sqref>KDP16</xm:sqref>
            </x14:sparkline>
            <x14:sparkline>
              <xm:f>FTFR!$KDQ16:$KDQ16</xm:f>
              <xm:sqref>KDQ16</xm:sqref>
            </x14:sparkline>
            <x14:sparkline>
              <xm:f>FTFR!$KDR16:$KDR16</xm:f>
              <xm:sqref>KDR16</xm:sqref>
            </x14:sparkline>
            <x14:sparkline>
              <xm:f>FTFR!$KDS16:$KDS16</xm:f>
              <xm:sqref>KDS16</xm:sqref>
            </x14:sparkline>
            <x14:sparkline>
              <xm:f>FTFR!$KDT16:$KDT16</xm:f>
              <xm:sqref>KDT16</xm:sqref>
            </x14:sparkline>
            <x14:sparkline>
              <xm:f>FTFR!$KDU16:$KDU16</xm:f>
              <xm:sqref>KDU16</xm:sqref>
            </x14:sparkline>
            <x14:sparkline>
              <xm:f>FTFR!$KDV16:$KDV16</xm:f>
              <xm:sqref>KDV16</xm:sqref>
            </x14:sparkline>
            <x14:sparkline>
              <xm:f>FTFR!$KDW16:$KDW16</xm:f>
              <xm:sqref>KDW16</xm:sqref>
            </x14:sparkline>
            <x14:sparkline>
              <xm:f>FTFR!$KDX16:$KDX16</xm:f>
              <xm:sqref>KDX16</xm:sqref>
            </x14:sparkline>
            <x14:sparkline>
              <xm:f>FTFR!$KDY16:$KDY16</xm:f>
              <xm:sqref>KDY16</xm:sqref>
            </x14:sparkline>
            <x14:sparkline>
              <xm:f>FTFR!$KDZ16:$KDZ16</xm:f>
              <xm:sqref>KDZ16</xm:sqref>
            </x14:sparkline>
            <x14:sparkline>
              <xm:f>FTFR!$KEA16:$KEA16</xm:f>
              <xm:sqref>KEA16</xm:sqref>
            </x14:sparkline>
            <x14:sparkline>
              <xm:f>FTFR!$KEB16:$KEB16</xm:f>
              <xm:sqref>KEB16</xm:sqref>
            </x14:sparkline>
            <x14:sparkline>
              <xm:f>FTFR!$KEC16:$KEC16</xm:f>
              <xm:sqref>KEC16</xm:sqref>
            </x14:sparkline>
            <x14:sparkline>
              <xm:f>FTFR!$KED16:$KED16</xm:f>
              <xm:sqref>KED16</xm:sqref>
            </x14:sparkline>
            <x14:sparkline>
              <xm:f>FTFR!$KEE16:$KEE16</xm:f>
              <xm:sqref>KEE16</xm:sqref>
            </x14:sparkline>
            <x14:sparkline>
              <xm:f>FTFR!$KEF16:$KEF16</xm:f>
              <xm:sqref>KEF16</xm:sqref>
            </x14:sparkline>
            <x14:sparkline>
              <xm:f>FTFR!$KEG16:$KEG16</xm:f>
              <xm:sqref>KEG16</xm:sqref>
            </x14:sparkline>
            <x14:sparkline>
              <xm:f>FTFR!$KEH16:$KEH16</xm:f>
              <xm:sqref>KEH16</xm:sqref>
            </x14:sparkline>
            <x14:sparkline>
              <xm:f>FTFR!$KEI16:$KEI16</xm:f>
              <xm:sqref>KEI16</xm:sqref>
            </x14:sparkline>
            <x14:sparkline>
              <xm:f>FTFR!$KEJ16:$KEJ16</xm:f>
              <xm:sqref>KEJ16</xm:sqref>
            </x14:sparkline>
            <x14:sparkline>
              <xm:f>FTFR!$KEK16:$KEK16</xm:f>
              <xm:sqref>KEK16</xm:sqref>
            </x14:sparkline>
            <x14:sparkline>
              <xm:f>FTFR!$KEL16:$KEL16</xm:f>
              <xm:sqref>KEL16</xm:sqref>
            </x14:sparkline>
            <x14:sparkline>
              <xm:f>FTFR!$KEM16:$KEM16</xm:f>
              <xm:sqref>KEM16</xm:sqref>
            </x14:sparkline>
            <x14:sparkline>
              <xm:f>FTFR!$KEN16:$KEN16</xm:f>
              <xm:sqref>KEN16</xm:sqref>
            </x14:sparkline>
            <x14:sparkline>
              <xm:f>FTFR!$KEO16:$KEO16</xm:f>
              <xm:sqref>KEO16</xm:sqref>
            </x14:sparkline>
            <x14:sparkline>
              <xm:f>FTFR!$KEP16:$KEP16</xm:f>
              <xm:sqref>KEP16</xm:sqref>
            </x14:sparkline>
            <x14:sparkline>
              <xm:f>FTFR!$KEQ16:$KEQ16</xm:f>
              <xm:sqref>KEQ16</xm:sqref>
            </x14:sparkline>
            <x14:sparkline>
              <xm:f>FTFR!$KER16:$KER16</xm:f>
              <xm:sqref>KER16</xm:sqref>
            </x14:sparkline>
            <x14:sparkline>
              <xm:f>FTFR!$KES16:$KES16</xm:f>
              <xm:sqref>KES16</xm:sqref>
            </x14:sparkline>
            <x14:sparkline>
              <xm:f>FTFR!$KET16:$KET16</xm:f>
              <xm:sqref>KET16</xm:sqref>
            </x14:sparkline>
            <x14:sparkline>
              <xm:f>FTFR!$KEU16:$KEU16</xm:f>
              <xm:sqref>KEU16</xm:sqref>
            </x14:sparkline>
            <x14:sparkline>
              <xm:f>FTFR!$KEV16:$KEV16</xm:f>
              <xm:sqref>KEV16</xm:sqref>
            </x14:sparkline>
            <x14:sparkline>
              <xm:f>FTFR!$KEW16:$KEW16</xm:f>
              <xm:sqref>KEW16</xm:sqref>
            </x14:sparkline>
            <x14:sparkline>
              <xm:f>FTFR!$KEX16:$KEX16</xm:f>
              <xm:sqref>KEX16</xm:sqref>
            </x14:sparkline>
            <x14:sparkline>
              <xm:f>FTFR!$KEY16:$KEY16</xm:f>
              <xm:sqref>KEY16</xm:sqref>
            </x14:sparkline>
            <x14:sparkline>
              <xm:f>FTFR!$KEZ16:$KEZ16</xm:f>
              <xm:sqref>KEZ16</xm:sqref>
            </x14:sparkline>
            <x14:sparkline>
              <xm:f>FTFR!$KFA16:$KFA16</xm:f>
              <xm:sqref>KFA16</xm:sqref>
            </x14:sparkline>
            <x14:sparkline>
              <xm:f>FTFR!$KFB16:$KFB16</xm:f>
              <xm:sqref>KFB16</xm:sqref>
            </x14:sparkline>
            <x14:sparkline>
              <xm:f>FTFR!$KFC16:$KFC16</xm:f>
              <xm:sqref>KFC16</xm:sqref>
            </x14:sparkline>
            <x14:sparkline>
              <xm:f>FTFR!$KFD16:$KFD16</xm:f>
              <xm:sqref>KFD16</xm:sqref>
            </x14:sparkline>
            <x14:sparkline>
              <xm:f>FTFR!$KFE16:$KFE16</xm:f>
              <xm:sqref>KFE16</xm:sqref>
            </x14:sparkline>
            <x14:sparkline>
              <xm:f>FTFR!$KFF16:$KFF16</xm:f>
              <xm:sqref>KFF16</xm:sqref>
            </x14:sparkline>
            <x14:sparkline>
              <xm:f>FTFR!$KFG16:$KFG16</xm:f>
              <xm:sqref>KFG16</xm:sqref>
            </x14:sparkline>
            <x14:sparkline>
              <xm:f>FTFR!$KFH16:$KFH16</xm:f>
              <xm:sqref>KFH16</xm:sqref>
            </x14:sparkline>
            <x14:sparkline>
              <xm:f>FTFR!$KFI16:$KFI16</xm:f>
              <xm:sqref>KFI16</xm:sqref>
            </x14:sparkline>
            <x14:sparkline>
              <xm:f>FTFR!$KFJ16:$KFJ16</xm:f>
              <xm:sqref>KFJ16</xm:sqref>
            </x14:sparkline>
            <x14:sparkline>
              <xm:f>FTFR!$KFK16:$KFK16</xm:f>
              <xm:sqref>KFK16</xm:sqref>
            </x14:sparkline>
            <x14:sparkline>
              <xm:f>FTFR!$KFL16:$KFL16</xm:f>
              <xm:sqref>KFL16</xm:sqref>
            </x14:sparkline>
            <x14:sparkline>
              <xm:f>FTFR!$KFM16:$KFM16</xm:f>
              <xm:sqref>KFM16</xm:sqref>
            </x14:sparkline>
            <x14:sparkline>
              <xm:f>FTFR!$KFN16:$KFN16</xm:f>
              <xm:sqref>KFN16</xm:sqref>
            </x14:sparkline>
            <x14:sparkline>
              <xm:f>FTFR!$KFO16:$KFO16</xm:f>
              <xm:sqref>KFO16</xm:sqref>
            </x14:sparkline>
            <x14:sparkline>
              <xm:f>FTFR!$KFP16:$KFP16</xm:f>
              <xm:sqref>KFP16</xm:sqref>
            </x14:sparkline>
            <x14:sparkline>
              <xm:f>FTFR!$KFQ16:$KFQ16</xm:f>
              <xm:sqref>KFQ16</xm:sqref>
            </x14:sparkline>
            <x14:sparkline>
              <xm:f>FTFR!$KFR16:$KFR16</xm:f>
              <xm:sqref>KFR16</xm:sqref>
            </x14:sparkline>
            <x14:sparkline>
              <xm:f>FTFR!$KFS16:$KFS16</xm:f>
              <xm:sqref>KFS16</xm:sqref>
            </x14:sparkline>
            <x14:sparkline>
              <xm:f>FTFR!$KFT16:$KFT16</xm:f>
              <xm:sqref>KFT16</xm:sqref>
            </x14:sparkline>
            <x14:sparkline>
              <xm:f>FTFR!$KFU16:$KFU16</xm:f>
              <xm:sqref>KFU16</xm:sqref>
            </x14:sparkline>
            <x14:sparkline>
              <xm:f>FTFR!$KFV16:$KFV16</xm:f>
              <xm:sqref>KFV16</xm:sqref>
            </x14:sparkline>
            <x14:sparkline>
              <xm:f>FTFR!$KFW16:$KFW16</xm:f>
              <xm:sqref>KFW16</xm:sqref>
            </x14:sparkline>
            <x14:sparkline>
              <xm:f>FTFR!$KFX16:$KFX16</xm:f>
              <xm:sqref>KFX16</xm:sqref>
            </x14:sparkline>
            <x14:sparkline>
              <xm:f>FTFR!$KFY16:$KFY16</xm:f>
              <xm:sqref>KFY16</xm:sqref>
            </x14:sparkline>
            <x14:sparkline>
              <xm:f>FTFR!$KFZ16:$KFZ16</xm:f>
              <xm:sqref>KFZ16</xm:sqref>
            </x14:sparkline>
            <x14:sparkline>
              <xm:f>FTFR!$KGA16:$KGA16</xm:f>
              <xm:sqref>KGA16</xm:sqref>
            </x14:sparkline>
            <x14:sparkline>
              <xm:f>FTFR!$KGB16:$KGB16</xm:f>
              <xm:sqref>KGB16</xm:sqref>
            </x14:sparkline>
            <x14:sparkline>
              <xm:f>FTFR!$KGC16:$KGC16</xm:f>
              <xm:sqref>KGC16</xm:sqref>
            </x14:sparkline>
            <x14:sparkline>
              <xm:f>FTFR!$KGD16:$KGD16</xm:f>
              <xm:sqref>KGD16</xm:sqref>
            </x14:sparkline>
            <x14:sparkline>
              <xm:f>FTFR!$KGE16:$KGE16</xm:f>
              <xm:sqref>KGE16</xm:sqref>
            </x14:sparkline>
            <x14:sparkline>
              <xm:f>FTFR!$KGF16:$KGF16</xm:f>
              <xm:sqref>KGF16</xm:sqref>
            </x14:sparkline>
            <x14:sparkline>
              <xm:f>FTFR!$KGG16:$KGG16</xm:f>
              <xm:sqref>KGG16</xm:sqref>
            </x14:sparkline>
            <x14:sparkline>
              <xm:f>FTFR!$KGH16:$KGH16</xm:f>
              <xm:sqref>KGH16</xm:sqref>
            </x14:sparkline>
            <x14:sparkline>
              <xm:f>FTFR!$KGI16:$KGI16</xm:f>
              <xm:sqref>KGI16</xm:sqref>
            </x14:sparkline>
            <x14:sparkline>
              <xm:f>FTFR!$KGJ16:$KGJ16</xm:f>
              <xm:sqref>KGJ16</xm:sqref>
            </x14:sparkline>
            <x14:sparkline>
              <xm:f>FTFR!$KGK16:$KGK16</xm:f>
              <xm:sqref>KGK16</xm:sqref>
            </x14:sparkline>
            <x14:sparkline>
              <xm:f>FTFR!$KGL16:$KGL16</xm:f>
              <xm:sqref>KGL16</xm:sqref>
            </x14:sparkline>
            <x14:sparkline>
              <xm:f>FTFR!$KGM16:$KGM16</xm:f>
              <xm:sqref>KGM16</xm:sqref>
            </x14:sparkline>
            <x14:sparkline>
              <xm:f>FTFR!$KGN16:$KGN16</xm:f>
              <xm:sqref>KGN16</xm:sqref>
            </x14:sparkline>
            <x14:sparkline>
              <xm:f>FTFR!$KGO16:$KGO16</xm:f>
              <xm:sqref>KGO16</xm:sqref>
            </x14:sparkline>
            <x14:sparkline>
              <xm:f>FTFR!$KGP16:$KGP16</xm:f>
              <xm:sqref>KGP16</xm:sqref>
            </x14:sparkline>
            <x14:sparkline>
              <xm:f>FTFR!$KGQ16:$KGQ16</xm:f>
              <xm:sqref>KGQ16</xm:sqref>
            </x14:sparkline>
            <x14:sparkline>
              <xm:f>FTFR!$KGR16:$KGR16</xm:f>
              <xm:sqref>KGR16</xm:sqref>
            </x14:sparkline>
            <x14:sparkline>
              <xm:f>FTFR!$KGS16:$KGS16</xm:f>
              <xm:sqref>KGS16</xm:sqref>
            </x14:sparkline>
            <x14:sparkline>
              <xm:f>FTFR!$KGT16:$KGT16</xm:f>
              <xm:sqref>KGT16</xm:sqref>
            </x14:sparkline>
            <x14:sparkline>
              <xm:f>FTFR!$KGU16:$KGU16</xm:f>
              <xm:sqref>KGU16</xm:sqref>
            </x14:sparkline>
            <x14:sparkline>
              <xm:f>FTFR!$KGV16:$KGV16</xm:f>
              <xm:sqref>KGV16</xm:sqref>
            </x14:sparkline>
            <x14:sparkline>
              <xm:f>FTFR!$KGW16:$KGW16</xm:f>
              <xm:sqref>KGW16</xm:sqref>
            </x14:sparkline>
            <x14:sparkline>
              <xm:f>FTFR!$KGX16:$KGX16</xm:f>
              <xm:sqref>KGX16</xm:sqref>
            </x14:sparkline>
            <x14:sparkline>
              <xm:f>FTFR!$KGY16:$KGY16</xm:f>
              <xm:sqref>KGY16</xm:sqref>
            </x14:sparkline>
            <x14:sparkline>
              <xm:f>FTFR!$KGZ16:$KGZ16</xm:f>
              <xm:sqref>KGZ16</xm:sqref>
            </x14:sparkline>
            <x14:sparkline>
              <xm:f>FTFR!$KHA16:$KHA16</xm:f>
              <xm:sqref>KHA16</xm:sqref>
            </x14:sparkline>
            <x14:sparkline>
              <xm:f>FTFR!$KHB16:$KHB16</xm:f>
              <xm:sqref>KHB16</xm:sqref>
            </x14:sparkline>
            <x14:sparkline>
              <xm:f>FTFR!$KHC16:$KHC16</xm:f>
              <xm:sqref>KHC16</xm:sqref>
            </x14:sparkline>
            <x14:sparkline>
              <xm:f>FTFR!$KHD16:$KHD16</xm:f>
              <xm:sqref>KHD16</xm:sqref>
            </x14:sparkline>
            <x14:sparkline>
              <xm:f>FTFR!$KHE16:$KHE16</xm:f>
              <xm:sqref>KHE16</xm:sqref>
            </x14:sparkline>
            <x14:sparkline>
              <xm:f>FTFR!$KHF16:$KHF16</xm:f>
              <xm:sqref>KHF16</xm:sqref>
            </x14:sparkline>
            <x14:sparkline>
              <xm:f>FTFR!$KHG16:$KHG16</xm:f>
              <xm:sqref>KHG16</xm:sqref>
            </x14:sparkline>
            <x14:sparkline>
              <xm:f>FTFR!$KHH16:$KHH16</xm:f>
              <xm:sqref>KHH16</xm:sqref>
            </x14:sparkline>
            <x14:sparkline>
              <xm:f>FTFR!$KHI16:$KHI16</xm:f>
              <xm:sqref>KHI16</xm:sqref>
            </x14:sparkline>
            <x14:sparkline>
              <xm:f>FTFR!$KHJ16:$KHJ16</xm:f>
              <xm:sqref>KHJ16</xm:sqref>
            </x14:sparkline>
            <x14:sparkline>
              <xm:f>FTFR!$KHK16:$KHK16</xm:f>
              <xm:sqref>KHK16</xm:sqref>
            </x14:sparkline>
            <x14:sparkline>
              <xm:f>FTFR!$KHL16:$KHL16</xm:f>
              <xm:sqref>KHL16</xm:sqref>
            </x14:sparkline>
            <x14:sparkline>
              <xm:f>FTFR!$KHM16:$KHM16</xm:f>
              <xm:sqref>KHM16</xm:sqref>
            </x14:sparkline>
            <x14:sparkline>
              <xm:f>FTFR!$KHN16:$KHN16</xm:f>
              <xm:sqref>KHN16</xm:sqref>
            </x14:sparkline>
            <x14:sparkline>
              <xm:f>FTFR!$KHO16:$KHO16</xm:f>
              <xm:sqref>KHO16</xm:sqref>
            </x14:sparkline>
            <x14:sparkline>
              <xm:f>FTFR!$KHP16:$KHP16</xm:f>
              <xm:sqref>KHP16</xm:sqref>
            </x14:sparkline>
            <x14:sparkline>
              <xm:f>FTFR!$KHQ16:$KHQ16</xm:f>
              <xm:sqref>KHQ16</xm:sqref>
            </x14:sparkline>
            <x14:sparkline>
              <xm:f>FTFR!$KHR16:$KHR16</xm:f>
              <xm:sqref>KHR16</xm:sqref>
            </x14:sparkline>
            <x14:sparkline>
              <xm:f>FTFR!$KHS16:$KHS16</xm:f>
              <xm:sqref>KHS16</xm:sqref>
            </x14:sparkline>
            <x14:sparkline>
              <xm:f>FTFR!$KHT16:$KHT16</xm:f>
              <xm:sqref>KHT16</xm:sqref>
            </x14:sparkline>
            <x14:sparkline>
              <xm:f>FTFR!$KHU16:$KHU16</xm:f>
              <xm:sqref>KHU16</xm:sqref>
            </x14:sparkline>
            <x14:sparkline>
              <xm:f>FTFR!$KHV16:$KHV16</xm:f>
              <xm:sqref>KHV16</xm:sqref>
            </x14:sparkline>
            <x14:sparkline>
              <xm:f>FTFR!$KHW16:$KHW16</xm:f>
              <xm:sqref>KHW16</xm:sqref>
            </x14:sparkline>
            <x14:sparkline>
              <xm:f>FTFR!$KHX16:$KHX16</xm:f>
              <xm:sqref>KHX16</xm:sqref>
            </x14:sparkline>
            <x14:sparkline>
              <xm:f>FTFR!$KHY16:$KHY16</xm:f>
              <xm:sqref>KHY16</xm:sqref>
            </x14:sparkline>
            <x14:sparkline>
              <xm:f>FTFR!$KHZ16:$KHZ16</xm:f>
              <xm:sqref>KHZ16</xm:sqref>
            </x14:sparkline>
            <x14:sparkline>
              <xm:f>FTFR!$KIA16:$KIA16</xm:f>
              <xm:sqref>KIA16</xm:sqref>
            </x14:sparkline>
            <x14:sparkline>
              <xm:f>FTFR!$KIB16:$KIB16</xm:f>
              <xm:sqref>KIB16</xm:sqref>
            </x14:sparkline>
            <x14:sparkline>
              <xm:f>FTFR!$KIC16:$KIC16</xm:f>
              <xm:sqref>KIC16</xm:sqref>
            </x14:sparkline>
            <x14:sparkline>
              <xm:f>FTFR!$KID16:$KID16</xm:f>
              <xm:sqref>KID16</xm:sqref>
            </x14:sparkline>
            <x14:sparkline>
              <xm:f>FTFR!$KIE16:$KIE16</xm:f>
              <xm:sqref>KIE16</xm:sqref>
            </x14:sparkline>
            <x14:sparkline>
              <xm:f>FTFR!$KIF16:$KIF16</xm:f>
              <xm:sqref>KIF16</xm:sqref>
            </x14:sparkline>
            <x14:sparkline>
              <xm:f>FTFR!$KIG16:$KIG16</xm:f>
              <xm:sqref>KIG16</xm:sqref>
            </x14:sparkline>
            <x14:sparkline>
              <xm:f>FTFR!$KIH16:$KIH16</xm:f>
              <xm:sqref>KIH16</xm:sqref>
            </x14:sparkline>
            <x14:sparkline>
              <xm:f>FTFR!$KII16:$KII16</xm:f>
              <xm:sqref>KII16</xm:sqref>
            </x14:sparkline>
            <x14:sparkline>
              <xm:f>FTFR!$KIJ16:$KIJ16</xm:f>
              <xm:sqref>KIJ16</xm:sqref>
            </x14:sparkline>
            <x14:sparkline>
              <xm:f>FTFR!$KIK16:$KIK16</xm:f>
              <xm:sqref>KIK16</xm:sqref>
            </x14:sparkline>
            <x14:sparkline>
              <xm:f>FTFR!$KIL16:$KIL16</xm:f>
              <xm:sqref>KIL16</xm:sqref>
            </x14:sparkline>
            <x14:sparkline>
              <xm:f>FTFR!$KIM16:$KIM16</xm:f>
              <xm:sqref>KIM16</xm:sqref>
            </x14:sparkline>
            <x14:sparkline>
              <xm:f>FTFR!$KIN16:$KIN16</xm:f>
              <xm:sqref>KIN16</xm:sqref>
            </x14:sparkline>
            <x14:sparkline>
              <xm:f>FTFR!$KIO16:$KIO16</xm:f>
              <xm:sqref>KIO16</xm:sqref>
            </x14:sparkline>
            <x14:sparkline>
              <xm:f>FTFR!$KIP16:$KIP16</xm:f>
              <xm:sqref>KIP16</xm:sqref>
            </x14:sparkline>
            <x14:sparkline>
              <xm:f>FTFR!$KIQ16:$KIQ16</xm:f>
              <xm:sqref>KIQ16</xm:sqref>
            </x14:sparkline>
            <x14:sparkline>
              <xm:f>FTFR!$KIR16:$KIR16</xm:f>
              <xm:sqref>KIR16</xm:sqref>
            </x14:sparkline>
            <x14:sparkline>
              <xm:f>FTFR!$KIS16:$KIS16</xm:f>
              <xm:sqref>KIS16</xm:sqref>
            </x14:sparkline>
            <x14:sparkline>
              <xm:f>FTFR!$KIT16:$KIT16</xm:f>
              <xm:sqref>KIT16</xm:sqref>
            </x14:sparkline>
            <x14:sparkline>
              <xm:f>FTFR!$KIU16:$KIU16</xm:f>
              <xm:sqref>KIU16</xm:sqref>
            </x14:sparkline>
            <x14:sparkline>
              <xm:f>FTFR!$KIV16:$KIV16</xm:f>
              <xm:sqref>KIV16</xm:sqref>
            </x14:sparkline>
            <x14:sparkline>
              <xm:f>FTFR!$KIW16:$KIW16</xm:f>
              <xm:sqref>KIW16</xm:sqref>
            </x14:sparkline>
            <x14:sparkline>
              <xm:f>FTFR!$KIX16:$KIX16</xm:f>
              <xm:sqref>KIX16</xm:sqref>
            </x14:sparkline>
            <x14:sparkline>
              <xm:f>FTFR!$KIY16:$KIY16</xm:f>
              <xm:sqref>KIY16</xm:sqref>
            </x14:sparkline>
            <x14:sparkline>
              <xm:f>FTFR!$KIZ16:$KIZ16</xm:f>
              <xm:sqref>KIZ16</xm:sqref>
            </x14:sparkline>
            <x14:sparkline>
              <xm:f>FTFR!$KJA16:$KJA16</xm:f>
              <xm:sqref>KJA16</xm:sqref>
            </x14:sparkline>
            <x14:sparkline>
              <xm:f>FTFR!$KJB16:$KJB16</xm:f>
              <xm:sqref>KJB16</xm:sqref>
            </x14:sparkline>
            <x14:sparkline>
              <xm:f>FTFR!$KJC16:$KJC16</xm:f>
              <xm:sqref>KJC16</xm:sqref>
            </x14:sparkline>
            <x14:sparkline>
              <xm:f>FTFR!$KJD16:$KJD16</xm:f>
              <xm:sqref>KJD16</xm:sqref>
            </x14:sparkline>
            <x14:sparkline>
              <xm:f>FTFR!$KJE16:$KJE16</xm:f>
              <xm:sqref>KJE16</xm:sqref>
            </x14:sparkline>
            <x14:sparkline>
              <xm:f>FTFR!$KJF16:$KJF16</xm:f>
              <xm:sqref>KJF16</xm:sqref>
            </x14:sparkline>
            <x14:sparkline>
              <xm:f>FTFR!$KJG16:$KJG16</xm:f>
              <xm:sqref>KJG16</xm:sqref>
            </x14:sparkline>
            <x14:sparkline>
              <xm:f>FTFR!$KJH16:$KJH16</xm:f>
              <xm:sqref>KJH16</xm:sqref>
            </x14:sparkline>
            <x14:sparkline>
              <xm:f>FTFR!$KJI16:$KJI16</xm:f>
              <xm:sqref>KJI16</xm:sqref>
            </x14:sparkline>
            <x14:sparkline>
              <xm:f>FTFR!$KJJ16:$KJJ16</xm:f>
              <xm:sqref>KJJ16</xm:sqref>
            </x14:sparkline>
            <x14:sparkline>
              <xm:f>FTFR!$KJK16:$KJK16</xm:f>
              <xm:sqref>KJK16</xm:sqref>
            </x14:sparkline>
            <x14:sparkline>
              <xm:f>FTFR!$KJL16:$KJL16</xm:f>
              <xm:sqref>KJL16</xm:sqref>
            </x14:sparkline>
            <x14:sparkline>
              <xm:f>FTFR!$KJM16:$KJM16</xm:f>
              <xm:sqref>KJM16</xm:sqref>
            </x14:sparkline>
            <x14:sparkline>
              <xm:f>FTFR!$KJN16:$KJN16</xm:f>
              <xm:sqref>KJN16</xm:sqref>
            </x14:sparkline>
            <x14:sparkline>
              <xm:f>FTFR!$KJO16:$KJO16</xm:f>
              <xm:sqref>KJO16</xm:sqref>
            </x14:sparkline>
            <x14:sparkline>
              <xm:f>FTFR!$KJP16:$KJP16</xm:f>
              <xm:sqref>KJP16</xm:sqref>
            </x14:sparkline>
            <x14:sparkline>
              <xm:f>FTFR!$KJQ16:$KJQ16</xm:f>
              <xm:sqref>KJQ16</xm:sqref>
            </x14:sparkline>
            <x14:sparkline>
              <xm:f>FTFR!$KJR16:$KJR16</xm:f>
              <xm:sqref>KJR16</xm:sqref>
            </x14:sparkline>
            <x14:sparkline>
              <xm:f>FTFR!$KJS16:$KJS16</xm:f>
              <xm:sqref>KJS16</xm:sqref>
            </x14:sparkline>
            <x14:sparkline>
              <xm:f>FTFR!$KJT16:$KJT16</xm:f>
              <xm:sqref>KJT16</xm:sqref>
            </x14:sparkline>
            <x14:sparkline>
              <xm:f>FTFR!$KJU16:$KJU16</xm:f>
              <xm:sqref>KJU16</xm:sqref>
            </x14:sparkline>
            <x14:sparkline>
              <xm:f>FTFR!$KJV16:$KJV16</xm:f>
              <xm:sqref>KJV16</xm:sqref>
            </x14:sparkline>
            <x14:sparkline>
              <xm:f>FTFR!$KJW16:$KJW16</xm:f>
              <xm:sqref>KJW16</xm:sqref>
            </x14:sparkline>
            <x14:sparkline>
              <xm:f>FTFR!$KJX16:$KJX16</xm:f>
              <xm:sqref>KJX16</xm:sqref>
            </x14:sparkline>
            <x14:sparkline>
              <xm:f>FTFR!$KJY16:$KJY16</xm:f>
              <xm:sqref>KJY16</xm:sqref>
            </x14:sparkline>
            <x14:sparkline>
              <xm:f>FTFR!$KJZ16:$KJZ16</xm:f>
              <xm:sqref>KJZ16</xm:sqref>
            </x14:sparkline>
            <x14:sparkline>
              <xm:f>FTFR!$KKA16:$KKA16</xm:f>
              <xm:sqref>KKA16</xm:sqref>
            </x14:sparkline>
            <x14:sparkline>
              <xm:f>FTFR!$KKB16:$KKB16</xm:f>
              <xm:sqref>KKB16</xm:sqref>
            </x14:sparkline>
            <x14:sparkline>
              <xm:f>FTFR!$KKC16:$KKC16</xm:f>
              <xm:sqref>KKC16</xm:sqref>
            </x14:sparkline>
            <x14:sparkline>
              <xm:f>FTFR!$KKD16:$KKD16</xm:f>
              <xm:sqref>KKD16</xm:sqref>
            </x14:sparkline>
            <x14:sparkline>
              <xm:f>FTFR!$KKE16:$KKE16</xm:f>
              <xm:sqref>KKE16</xm:sqref>
            </x14:sparkline>
            <x14:sparkline>
              <xm:f>FTFR!$KKF16:$KKF16</xm:f>
              <xm:sqref>KKF16</xm:sqref>
            </x14:sparkline>
            <x14:sparkline>
              <xm:f>FTFR!$KKG16:$KKG16</xm:f>
              <xm:sqref>KKG16</xm:sqref>
            </x14:sparkline>
            <x14:sparkline>
              <xm:f>FTFR!$KKH16:$KKH16</xm:f>
              <xm:sqref>KKH16</xm:sqref>
            </x14:sparkline>
            <x14:sparkline>
              <xm:f>FTFR!$KKI16:$KKI16</xm:f>
              <xm:sqref>KKI16</xm:sqref>
            </x14:sparkline>
            <x14:sparkline>
              <xm:f>FTFR!$KKJ16:$KKJ16</xm:f>
              <xm:sqref>KKJ16</xm:sqref>
            </x14:sparkline>
            <x14:sparkline>
              <xm:f>FTFR!$KKK16:$KKK16</xm:f>
              <xm:sqref>KKK16</xm:sqref>
            </x14:sparkline>
            <x14:sparkline>
              <xm:f>FTFR!$KKL16:$KKL16</xm:f>
              <xm:sqref>KKL16</xm:sqref>
            </x14:sparkline>
            <x14:sparkline>
              <xm:f>FTFR!$KKM16:$KKM16</xm:f>
              <xm:sqref>KKM16</xm:sqref>
            </x14:sparkline>
            <x14:sparkline>
              <xm:f>FTFR!$KKN16:$KKN16</xm:f>
              <xm:sqref>KKN16</xm:sqref>
            </x14:sparkline>
            <x14:sparkline>
              <xm:f>FTFR!$KKO16:$KKO16</xm:f>
              <xm:sqref>KKO16</xm:sqref>
            </x14:sparkline>
            <x14:sparkline>
              <xm:f>FTFR!$KKP16:$KKP16</xm:f>
              <xm:sqref>KKP16</xm:sqref>
            </x14:sparkline>
            <x14:sparkline>
              <xm:f>FTFR!$KKQ16:$KKQ16</xm:f>
              <xm:sqref>KKQ16</xm:sqref>
            </x14:sparkline>
            <x14:sparkline>
              <xm:f>FTFR!$KKR16:$KKR16</xm:f>
              <xm:sqref>KKR16</xm:sqref>
            </x14:sparkline>
            <x14:sparkline>
              <xm:f>FTFR!$KKS16:$KKS16</xm:f>
              <xm:sqref>KKS16</xm:sqref>
            </x14:sparkline>
            <x14:sparkline>
              <xm:f>FTFR!$KKT16:$KKT16</xm:f>
              <xm:sqref>KKT16</xm:sqref>
            </x14:sparkline>
            <x14:sparkline>
              <xm:f>FTFR!$KKU16:$KKU16</xm:f>
              <xm:sqref>KKU16</xm:sqref>
            </x14:sparkline>
            <x14:sparkline>
              <xm:f>FTFR!$KKV16:$KKV16</xm:f>
              <xm:sqref>KKV16</xm:sqref>
            </x14:sparkline>
            <x14:sparkline>
              <xm:f>FTFR!$KKW16:$KKW16</xm:f>
              <xm:sqref>KKW16</xm:sqref>
            </x14:sparkline>
            <x14:sparkline>
              <xm:f>FTFR!$KKX16:$KKX16</xm:f>
              <xm:sqref>KKX16</xm:sqref>
            </x14:sparkline>
            <x14:sparkline>
              <xm:f>FTFR!$KKY16:$KKY16</xm:f>
              <xm:sqref>KKY16</xm:sqref>
            </x14:sparkline>
            <x14:sparkline>
              <xm:f>FTFR!$KKZ16:$KKZ16</xm:f>
              <xm:sqref>KKZ16</xm:sqref>
            </x14:sparkline>
            <x14:sparkline>
              <xm:f>FTFR!$KLA16:$KLA16</xm:f>
              <xm:sqref>KLA16</xm:sqref>
            </x14:sparkline>
            <x14:sparkline>
              <xm:f>FTFR!$KLB16:$KLB16</xm:f>
              <xm:sqref>KLB16</xm:sqref>
            </x14:sparkline>
            <x14:sparkline>
              <xm:f>FTFR!$KLC16:$KLC16</xm:f>
              <xm:sqref>KLC16</xm:sqref>
            </x14:sparkline>
            <x14:sparkline>
              <xm:f>FTFR!$KLD16:$KLD16</xm:f>
              <xm:sqref>KLD16</xm:sqref>
            </x14:sparkline>
            <x14:sparkline>
              <xm:f>FTFR!$KLE16:$KLE16</xm:f>
              <xm:sqref>KLE16</xm:sqref>
            </x14:sparkline>
            <x14:sparkline>
              <xm:f>FTFR!$KLF16:$KLF16</xm:f>
              <xm:sqref>KLF16</xm:sqref>
            </x14:sparkline>
            <x14:sparkline>
              <xm:f>FTFR!$KLG16:$KLG16</xm:f>
              <xm:sqref>KLG16</xm:sqref>
            </x14:sparkline>
            <x14:sparkline>
              <xm:f>FTFR!$KLH16:$KLH16</xm:f>
              <xm:sqref>KLH16</xm:sqref>
            </x14:sparkline>
            <x14:sparkline>
              <xm:f>FTFR!$KLI16:$KLI16</xm:f>
              <xm:sqref>KLI16</xm:sqref>
            </x14:sparkline>
            <x14:sparkline>
              <xm:f>FTFR!$KLJ16:$KLJ16</xm:f>
              <xm:sqref>KLJ16</xm:sqref>
            </x14:sparkline>
            <x14:sparkline>
              <xm:f>FTFR!$KLK16:$KLK16</xm:f>
              <xm:sqref>KLK16</xm:sqref>
            </x14:sparkline>
            <x14:sparkline>
              <xm:f>FTFR!$KLL16:$KLL16</xm:f>
              <xm:sqref>KLL16</xm:sqref>
            </x14:sparkline>
            <x14:sparkline>
              <xm:f>FTFR!$KLM16:$KLM16</xm:f>
              <xm:sqref>KLM16</xm:sqref>
            </x14:sparkline>
            <x14:sparkline>
              <xm:f>FTFR!$KLN16:$KLN16</xm:f>
              <xm:sqref>KLN16</xm:sqref>
            </x14:sparkline>
            <x14:sparkline>
              <xm:f>FTFR!$KLO16:$KLO16</xm:f>
              <xm:sqref>KLO16</xm:sqref>
            </x14:sparkline>
            <x14:sparkline>
              <xm:f>FTFR!$KLP16:$KLP16</xm:f>
              <xm:sqref>KLP16</xm:sqref>
            </x14:sparkline>
            <x14:sparkline>
              <xm:f>FTFR!$KLQ16:$KLQ16</xm:f>
              <xm:sqref>KLQ16</xm:sqref>
            </x14:sparkline>
            <x14:sparkline>
              <xm:f>FTFR!$KLR16:$KLR16</xm:f>
              <xm:sqref>KLR16</xm:sqref>
            </x14:sparkline>
            <x14:sparkline>
              <xm:f>FTFR!$KLS16:$KLS16</xm:f>
              <xm:sqref>KLS16</xm:sqref>
            </x14:sparkline>
            <x14:sparkline>
              <xm:f>FTFR!$KLT16:$KLT16</xm:f>
              <xm:sqref>KLT16</xm:sqref>
            </x14:sparkline>
            <x14:sparkline>
              <xm:f>FTFR!$KLU16:$KLU16</xm:f>
              <xm:sqref>KLU16</xm:sqref>
            </x14:sparkline>
            <x14:sparkline>
              <xm:f>FTFR!$KLV16:$KLV16</xm:f>
              <xm:sqref>KLV16</xm:sqref>
            </x14:sparkline>
            <x14:sparkline>
              <xm:f>FTFR!$KLW16:$KLW16</xm:f>
              <xm:sqref>KLW16</xm:sqref>
            </x14:sparkline>
            <x14:sparkline>
              <xm:f>FTFR!$KLX16:$KLX16</xm:f>
              <xm:sqref>KLX16</xm:sqref>
            </x14:sparkline>
            <x14:sparkline>
              <xm:f>FTFR!$KLY16:$KLY16</xm:f>
              <xm:sqref>KLY16</xm:sqref>
            </x14:sparkline>
            <x14:sparkline>
              <xm:f>FTFR!$KLZ16:$KLZ16</xm:f>
              <xm:sqref>KLZ16</xm:sqref>
            </x14:sparkline>
            <x14:sparkline>
              <xm:f>FTFR!$KMA16:$KMA16</xm:f>
              <xm:sqref>KMA16</xm:sqref>
            </x14:sparkline>
            <x14:sparkline>
              <xm:f>FTFR!$KMB16:$KMB16</xm:f>
              <xm:sqref>KMB16</xm:sqref>
            </x14:sparkline>
            <x14:sparkline>
              <xm:f>FTFR!$KMC16:$KMC16</xm:f>
              <xm:sqref>KMC16</xm:sqref>
            </x14:sparkline>
            <x14:sparkline>
              <xm:f>FTFR!$KMD16:$KMD16</xm:f>
              <xm:sqref>KMD16</xm:sqref>
            </x14:sparkline>
            <x14:sparkline>
              <xm:f>FTFR!$KME16:$KME16</xm:f>
              <xm:sqref>KME16</xm:sqref>
            </x14:sparkline>
            <x14:sparkline>
              <xm:f>FTFR!$KMF16:$KMF16</xm:f>
              <xm:sqref>KMF16</xm:sqref>
            </x14:sparkline>
            <x14:sparkline>
              <xm:f>FTFR!$KMG16:$KMG16</xm:f>
              <xm:sqref>KMG16</xm:sqref>
            </x14:sparkline>
            <x14:sparkline>
              <xm:f>FTFR!$KMH16:$KMH16</xm:f>
              <xm:sqref>KMH16</xm:sqref>
            </x14:sparkline>
            <x14:sparkline>
              <xm:f>FTFR!$KMI16:$KMI16</xm:f>
              <xm:sqref>KMI16</xm:sqref>
            </x14:sparkline>
            <x14:sparkline>
              <xm:f>FTFR!$KMJ16:$KMJ16</xm:f>
              <xm:sqref>KMJ16</xm:sqref>
            </x14:sparkline>
            <x14:sparkline>
              <xm:f>FTFR!$KMK16:$KMK16</xm:f>
              <xm:sqref>KMK16</xm:sqref>
            </x14:sparkline>
            <x14:sparkline>
              <xm:f>FTFR!$KML16:$KML16</xm:f>
              <xm:sqref>KML16</xm:sqref>
            </x14:sparkline>
            <x14:sparkline>
              <xm:f>FTFR!$KMM16:$KMM16</xm:f>
              <xm:sqref>KMM16</xm:sqref>
            </x14:sparkline>
            <x14:sparkline>
              <xm:f>FTFR!$KMN16:$KMN16</xm:f>
              <xm:sqref>KMN16</xm:sqref>
            </x14:sparkline>
            <x14:sparkline>
              <xm:f>FTFR!$KMO16:$KMO16</xm:f>
              <xm:sqref>KMO16</xm:sqref>
            </x14:sparkline>
            <x14:sparkline>
              <xm:f>FTFR!$KMP16:$KMP16</xm:f>
              <xm:sqref>KMP16</xm:sqref>
            </x14:sparkline>
            <x14:sparkline>
              <xm:f>FTFR!$KMQ16:$KMQ16</xm:f>
              <xm:sqref>KMQ16</xm:sqref>
            </x14:sparkline>
            <x14:sparkline>
              <xm:f>FTFR!$KMR16:$KMR16</xm:f>
              <xm:sqref>KMR16</xm:sqref>
            </x14:sparkline>
            <x14:sparkline>
              <xm:f>FTFR!$KMS16:$KMS16</xm:f>
              <xm:sqref>KMS16</xm:sqref>
            </x14:sparkline>
            <x14:sparkline>
              <xm:f>FTFR!$KMT16:$KMT16</xm:f>
              <xm:sqref>KMT16</xm:sqref>
            </x14:sparkline>
            <x14:sparkline>
              <xm:f>FTFR!$KMU16:$KMU16</xm:f>
              <xm:sqref>KMU16</xm:sqref>
            </x14:sparkline>
            <x14:sparkline>
              <xm:f>FTFR!$KMV16:$KMV16</xm:f>
              <xm:sqref>KMV16</xm:sqref>
            </x14:sparkline>
            <x14:sparkline>
              <xm:f>FTFR!$KMW16:$KMW16</xm:f>
              <xm:sqref>KMW16</xm:sqref>
            </x14:sparkline>
            <x14:sparkline>
              <xm:f>FTFR!$KMX16:$KMX16</xm:f>
              <xm:sqref>KMX16</xm:sqref>
            </x14:sparkline>
            <x14:sparkline>
              <xm:f>FTFR!$KMY16:$KMY16</xm:f>
              <xm:sqref>KMY16</xm:sqref>
            </x14:sparkline>
            <x14:sparkline>
              <xm:f>FTFR!$KMZ16:$KMZ16</xm:f>
              <xm:sqref>KMZ16</xm:sqref>
            </x14:sparkline>
            <x14:sparkline>
              <xm:f>FTFR!$KNA16:$KNA16</xm:f>
              <xm:sqref>KNA16</xm:sqref>
            </x14:sparkline>
            <x14:sparkline>
              <xm:f>FTFR!$KNB16:$KNB16</xm:f>
              <xm:sqref>KNB16</xm:sqref>
            </x14:sparkline>
            <x14:sparkline>
              <xm:f>FTFR!$KNC16:$KNC16</xm:f>
              <xm:sqref>KNC16</xm:sqref>
            </x14:sparkline>
            <x14:sparkline>
              <xm:f>FTFR!$KND16:$KND16</xm:f>
              <xm:sqref>KND16</xm:sqref>
            </x14:sparkline>
            <x14:sparkline>
              <xm:f>FTFR!$KNE16:$KNE16</xm:f>
              <xm:sqref>KNE16</xm:sqref>
            </x14:sparkline>
            <x14:sparkline>
              <xm:f>FTFR!$KNF16:$KNF16</xm:f>
              <xm:sqref>KNF16</xm:sqref>
            </x14:sparkline>
            <x14:sparkline>
              <xm:f>FTFR!$KNG16:$KNG16</xm:f>
              <xm:sqref>KNG16</xm:sqref>
            </x14:sparkline>
            <x14:sparkline>
              <xm:f>FTFR!$KNH16:$KNH16</xm:f>
              <xm:sqref>KNH16</xm:sqref>
            </x14:sparkline>
            <x14:sparkline>
              <xm:f>FTFR!$KNI16:$KNI16</xm:f>
              <xm:sqref>KNI16</xm:sqref>
            </x14:sparkline>
            <x14:sparkline>
              <xm:f>FTFR!$KNJ16:$KNJ16</xm:f>
              <xm:sqref>KNJ16</xm:sqref>
            </x14:sparkline>
            <x14:sparkline>
              <xm:f>FTFR!$KNK16:$KNK16</xm:f>
              <xm:sqref>KNK16</xm:sqref>
            </x14:sparkline>
            <x14:sparkline>
              <xm:f>FTFR!$KNL16:$KNL16</xm:f>
              <xm:sqref>KNL16</xm:sqref>
            </x14:sparkline>
            <x14:sparkline>
              <xm:f>FTFR!$KNM16:$KNM16</xm:f>
              <xm:sqref>KNM16</xm:sqref>
            </x14:sparkline>
            <x14:sparkline>
              <xm:f>FTFR!$KNN16:$KNN16</xm:f>
              <xm:sqref>KNN16</xm:sqref>
            </x14:sparkline>
            <x14:sparkline>
              <xm:f>FTFR!$KNO16:$KNO16</xm:f>
              <xm:sqref>KNO16</xm:sqref>
            </x14:sparkline>
            <x14:sparkline>
              <xm:f>FTFR!$KNP16:$KNP16</xm:f>
              <xm:sqref>KNP16</xm:sqref>
            </x14:sparkline>
            <x14:sparkline>
              <xm:f>FTFR!$KNQ16:$KNQ16</xm:f>
              <xm:sqref>KNQ16</xm:sqref>
            </x14:sparkline>
            <x14:sparkline>
              <xm:f>FTFR!$KNR16:$KNR16</xm:f>
              <xm:sqref>KNR16</xm:sqref>
            </x14:sparkline>
            <x14:sparkline>
              <xm:f>FTFR!$KNS16:$KNS16</xm:f>
              <xm:sqref>KNS16</xm:sqref>
            </x14:sparkline>
            <x14:sparkline>
              <xm:f>FTFR!$KNT16:$KNT16</xm:f>
              <xm:sqref>KNT16</xm:sqref>
            </x14:sparkline>
            <x14:sparkline>
              <xm:f>FTFR!$KNU16:$KNU16</xm:f>
              <xm:sqref>KNU16</xm:sqref>
            </x14:sparkline>
            <x14:sparkline>
              <xm:f>FTFR!$KNV16:$KNV16</xm:f>
              <xm:sqref>KNV16</xm:sqref>
            </x14:sparkline>
            <x14:sparkline>
              <xm:f>FTFR!$KNW16:$KNW16</xm:f>
              <xm:sqref>KNW16</xm:sqref>
            </x14:sparkline>
            <x14:sparkline>
              <xm:f>FTFR!$KNX16:$KNX16</xm:f>
              <xm:sqref>KNX16</xm:sqref>
            </x14:sparkline>
            <x14:sparkline>
              <xm:f>FTFR!$KNY16:$KNY16</xm:f>
              <xm:sqref>KNY16</xm:sqref>
            </x14:sparkline>
            <x14:sparkline>
              <xm:f>FTFR!$KNZ16:$KNZ16</xm:f>
              <xm:sqref>KNZ16</xm:sqref>
            </x14:sparkline>
            <x14:sparkline>
              <xm:f>FTFR!$KOA16:$KOA16</xm:f>
              <xm:sqref>KOA16</xm:sqref>
            </x14:sparkline>
            <x14:sparkline>
              <xm:f>FTFR!$KOB16:$KOB16</xm:f>
              <xm:sqref>KOB16</xm:sqref>
            </x14:sparkline>
            <x14:sparkline>
              <xm:f>FTFR!$KOC16:$KOC16</xm:f>
              <xm:sqref>KOC16</xm:sqref>
            </x14:sparkline>
            <x14:sparkline>
              <xm:f>FTFR!$KOD16:$KOD16</xm:f>
              <xm:sqref>KOD16</xm:sqref>
            </x14:sparkline>
            <x14:sparkline>
              <xm:f>FTFR!$KOE16:$KOE16</xm:f>
              <xm:sqref>KOE16</xm:sqref>
            </x14:sparkline>
            <x14:sparkline>
              <xm:f>FTFR!$KOF16:$KOF16</xm:f>
              <xm:sqref>KOF16</xm:sqref>
            </x14:sparkline>
            <x14:sparkline>
              <xm:f>FTFR!$KOG16:$KOG16</xm:f>
              <xm:sqref>KOG16</xm:sqref>
            </x14:sparkline>
            <x14:sparkline>
              <xm:f>FTFR!$KOH16:$KOH16</xm:f>
              <xm:sqref>KOH16</xm:sqref>
            </x14:sparkline>
            <x14:sparkline>
              <xm:f>FTFR!$KOI16:$KOI16</xm:f>
              <xm:sqref>KOI16</xm:sqref>
            </x14:sparkline>
            <x14:sparkline>
              <xm:f>FTFR!$KOJ16:$KOJ16</xm:f>
              <xm:sqref>KOJ16</xm:sqref>
            </x14:sparkline>
            <x14:sparkline>
              <xm:f>FTFR!$KOK16:$KOK16</xm:f>
              <xm:sqref>KOK16</xm:sqref>
            </x14:sparkline>
            <x14:sparkline>
              <xm:f>FTFR!$KOL16:$KOL16</xm:f>
              <xm:sqref>KOL16</xm:sqref>
            </x14:sparkline>
            <x14:sparkline>
              <xm:f>FTFR!$KOM16:$KOM16</xm:f>
              <xm:sqref>KOM16</xm:sqref>
            </x14:sparkline>
            <x14:sparkline>
              <xm:f>FTFR!$KON16:$KON16</xm:f>
              <xm:sqref>KON16</xm:sqref>
            </x14:sparkline>
            <x14:sparkline>
              <xm:f>FTFR!$KOO16:$KOO16</xm:f>
              <xm:sqref>KOO16</xm:sqref>
            </x14:sparkline>
            <x14:sparkline>
              <xm:f>FTFR!$KOP16:$KOP16</xm:f>
              <xm:sqref>KOP16</xm:sqref>
            </x14:sparkline>
            <x14:sparkline>
              <xm:f>FTFR!$KOQ16:$KOQ16</xm:f>
              <xm:sqref>KOQ16</xm:sqref>
            </x14:sparkline>
            <x14:sparkline>
              <xm:f>FTFR!$KOR16:$KOR16</xm:f>
              <xm:sqref>KOR16</xm:sqref>
            </x14:sparkline>
            <x14:sparkline>
              <xm:f>FTFR!$KOS16:$KOS16</xm:f>
              <xm:sqref>KOS16</xm:sqref>
            </x14:sparkline>
            <x14:sparkline>
              <xm:f>FTFR!$KOT16:$KOT16</xm:f>
              <xm:sqref>KOT16</xm:sqref>
            </x14:sparkline>
            <x14:sparkline>
              <xm:f>FTFR!$KOU16:$KOU16</xm:f>
              <xm:sqref>KOU16</xm:sqref>
            </x14:sparkline>
            <x14:sparkline>
              <xm:f>FTFR!$KOV16:$KOV16</xm:f>
              <xm:sqref>KOV16</xm:sqref>
            </x14:sparkline>
            <x14:sparkline>
              <xm:f>FTFR!$KOW16:$KOW16</xm:f>
              <xm:sqref>KOW16</xm:sqref>
            </x14:sparkline>
            <x14:sparkline>
              <xm:f>FTFR!$KOX16:$KOX16</xm:f>
              <xm:sqref>KOX16</xm:sqref>
            </x14:sparkline>
            <x14:sparkline>
              <xm:f>FTFR!$KOY16:$KOY16</xm:f>
              <xm:sqref>KOY16</xm:sqref>
            </x14:sparkline>
            <x14:sparkline>
              <xm:f>FTFR!$KOZ16:$KOZ16</xm:f>
              <xm:sqref>KOZ16</xm:sqref>
            </x14:sparkline>
            <x14:sparkline>
              <xm:f>FTFR!$KPA16:$KPA16</xm:f>
              <xm:sqref>KPA16</xm:sqref>
            </x14:sparkline>
            <x14:sparkline>
              <xm:f>FTFR!$KPB16:$KPB16</xm:f>
              <xm:sqref>KPB16</xm:sqref>
            </x14:sparkline>
            <x14:sparkline>
              <xm:f>FTFR!$KPC16:$KPC16</xm:f>
              <xm:sqref>KPC16</xm:sqref>
            </x14:sparkline>
            <x14:sparkline>
              <xm:f>FTFR!$KPD16:$KPD16</xm:f>
              <xm:sqref>KPD16</xm:sqref>
            </x14:sparkline>
            <x14:sparkline>
              <xm:f>FTFR!$KPE16:$KPE16</xm:f>
              <xm:sqref>KPE16</xm:sqref>
            </x14:sparkline>
            <x14:sparkline>
              <xm:f>FTFR!$KPF16:$KPF16</xm:f>
              <xm:sqref>KPF16</xm:sqref>
            </x14:sparkline>
            <x14:sparkline>
              <xm:f>FTFR!$KPG16:$KPG16</xm:f>
              <xm:sqref>KPG16</xm:sqref>
            </x14:sparkline>
            <x14:sparkline>
              <xm:f>FTFR!$KPH16:$KPH16</xm:f>
              <xm:sqref>KPH16</xm:sqref>
            </x14:sparkline>
            <x14:sparkline>
              <xm:f>FTFR!$KPI16:$KPI16</xm:f>
              <xm:sqref>KPI16</xm:sqref>
            </x14:sparkline>
            <x14:sparkline>
              <xm:f>FTFR!$KPJ16:$KPJ16</xm:f>
              <xm:sqref>KPJ16</xm:sqref>
            </x14:sparkline>
            <x14:sparkline>
              <xm:f>FTFR!$KPK16:$KPK16</xm:f>
              <xm:sqref>KPK16</xm:sqref>
            </x14:sparkline>
            <x14:sparkline>
              <xm:f>FTFR!$KPL16:$KPL16</xm:f>
              <xm:sqref>KPL16</xm:sqref>
            </x14:sparkline>
            <x14:sparkline>
              <xm:f>FTFR!$KPM16:$KPM16</xm:f>
              <xm:sqref>KPM16</xm:sqref>
            </x14:sparkline>
            <x14:sparkline>
              <xm:f>FTFR!$KPN16:$KPN16</xm:f>
              <xm:sqref>KPN16</xm:sqref>
            </x14:sparkline>
            <x14:sparkline>
              <xm:f>FTFR!$KPO16:$KPO16</xm:f>
              <xm:sqref>KPO16</xm:sqref>
            </x14:sparkline>
            <x14:sparkline>
              <xm:f>FTFR!$KPP16:$KPP16</xm:f>
              <xm:sqref>KPP16</xm:sqref>
            </x14:sparkline>
            <x14:sparkline>
              <xm:f>FTFR!$KPQ16:$KPQ16</xm:f>
              <xm:sqref>KPQ16</xm:sqref>
            </x14:sparkline>
            <x14:sparkline>
              <xm:f>FTFR!$KPR16:$KPR16</xm:f>
              <xm:sqref>KPR16</xm:sqref>
            </x14:sparkline>
            <x14:sparkline>
              <xm:f>FTFR!$KPS16:$KPS16</xm:f>
              <xm:sqref>KPS16</xm:sqref>
            </x14:sparkline>
            <x14:sparkline>
              <xm:f>FTFR!$KPT16:$KPT16</xm:f>
              <xm:sqref>KPT16</xm:sqref>
            </x14:sparkline>
            <x14:sparkline>
              <xm:f>FTFR!$KPU16:$KPU16</xm:f>
              <xm:sqref>KPU16</xm:sqref>
            </x14:sparkline>
            <x14:sparkline>
              <xm:f>FTFR!$KPV16:$KPV16</xm:f>
              <xm:sqref>KPV16</xm:sqref>
            </x14:sparkline>
            <x14:sparkline>
              <xm:f>FTFR!$KPW16:$KPW16</xm:f>
              <xm:sqref>KPW16</xm:sqref>
            </x14:sparkline>
            <x14:sparkline>
              <xm:f>FTFR!$KPX16:$KPX16</xm:f>
              <xm:sqref>KPX16</xm:sqref>
            </x14:sparkline>
            <x14:sparkline>
              <xm:f>FTFR!$KPY16:$KPY16</xm:f>
              <xm:sqref>KPY16</xm:sqref>
            </x14:sparkline>
            <x14:sparkline>
              <xm:f>FTFR!$KPZ16:$KPZ16</xm:f>
              <xm:sqref>KPZ16</xm:sqref>
            </x14:sparkline>
            <x14:sparkline>
              <xm:f>FTFR!$KQA16:$KQA16</xm:f>
              <xm:sqref>KQA16</xm:sqref>
            </x14:sparkline>
            <x14:sparkline>
              <xm:f>FTFR!$KQB16:$KQB16</xm:f>
              <xm:sqref>KQB16</xm:sqref>
            </x14:sparkline>
            <x14:sparkline>
              <xm:f>FTFR!$KQC16:$KQC16</xm:f>
              <xm:sqref>KQC16</xm:sqref>
            </x14:sparkline>
            <x14:sparkline>
              <xm:f>FTFR!$KQD16:$KQD16</xm:f>
              <xm:sqref>KQD16</xm:sqref>
            </x14:sparkline>
            <x14:sparkline>
              <xm:f>FTFR!$KQE16:$KQE16</xm:f>
              <xm:sqref>KQE16</xm:sqref>
            </x14:sparkline>
            <x14:sparkline>
              <xm:f>FTFR!$KQF16:$KQF16</xm:f>
              <xm:sqref>KQF16</xm:sqref>
            </x14:sparkline>
            <x14:sparkline>
              <xm:f>FTFR!$KQG16:$KQG16</xm:f>
              <xm:sqref>KQG16</xm:sqref>
            </x14:sparkline>
            <x14:sparkline>
              <xm:f>FTFR!$KQH16:$KQH16</xm:f>
              <xm:sqref>KQH16</xm:sqref>
            </x14:sparkline>
            <x14:sparkline>
              <xm:f>FTFR!$KQI16:$KQI16</xm:f>
              <xm:sqref>KQI16</xm:sqref>
            </x14:sparkline>
            <x14:sparkline>
              <xm:f>FTFR!$KQJ16:$KQJ16</xm:f>
              <xm:sqref>KQJ16</xm:sqref>
            </x14:sparkline>
            <x14:sparkline>
              <xm:f>FTFR!$KQK16:$KQK16</xm:f>
              <xm:sqref>KQK16</xm:sqref>
            </x14:sparkline>
            <x14:sparkline>
              <xm:f>FTFR!$KQL16:$KQL16</xm:f>
              <xm:sqref>KQL16</xm:sqref>
            </x14:sparkline>
            <x14:sparkline>
              <xm:f>FTFR!$KQM16:$KQM16</xm:f>
              <xm:sqref>KQM16</xm:sqref>
            </x14:sparkline>
            <x14:sparkline>
              <xm:f>FTFR!$KQN16:$KQN16</xm:f>
              <xm:sqref>KQN16</xm:sqref>
            </x14:sparkline>
            <x14:sparkline>
              <xm:f>FTFR!$KQO16:$KQO16</xm:f>
              <xm:sqref>KQO16</xm:sqref>
            </x14:sparkline>
            <x14:sparkline>
              <xm:f>FTFR!$KQP16:$KQP16</xm:f>
              <xm:sqref>KQP16</xm:sqref>
            </x14:sparkline>
            <x14:sparkline>
              <xm:f>FTFR!$KQQ16:$KQQ16</xm:f>
              <xm:sqref>KQQ16</xm:sqref>
            </x14:sparkline>
            <x14:sparkline>
              <xm:f>FTFR!$KQR16:$KQR16</xm:f>
              <xm:sqref>KQR16</xm:sqref>
            </x14:sparkline>
            <x14:sparkline>
              <xm:f>FTFR!$KQS16:$KQS16</xm:f>
              <xm:sqref>KQS16</xm:sqref>
            </x14:sparkline>
            <x14:sparkline>
              <xm:f>FTFR!$KQT16:$KQT16</xm:f>
              <xm:sqref>KQT16</xm:sqref>
            </x14:sparkline>
            <x14:sparkline>
              <xm:f>FTFR!$KQU16:$KQU16</xm:f>
              <xm:sqref>KQU16</xm:sqref>
            </x14:sparkline>
            <x14:sparkline>
              <xm:f>FTFR!$KQV16:$KQV16</xm:f>
              <xm:sqref>KQV16</xm:sqref>
            </x14:sparkline>
            <x14:sparkline>
              <xm:f>FTFR!$KQW16:$KQW16</xm:f>
              <xm:sqref>KQW16</xm:sqref>
            </x14:sparkline>
            <x14:sparkline>
              <xm:f>FTFR!$KQX16:$KQX16</xm:f>
              <xm:sqref>KQX16</xm:sqref>
            </x14:sparkline>
            <x14:sparkline>
              <xm:f>FTFR!$KQY16:$KQY16</xm:f>
              <xm:sqref>KQY16</xm:sqref>
            </x14:sparkline>
            <x14:sparkline>
              <xm:f>FTFR!$KQZ16:$KQZ16</xm:f>
              <xm:sqref>KQZ16</xm:sqref>
            </x14:sparkline>
            <x14:sparkline>
              <xm:f>FTFR!$KRA16:$KRA16</xm:f>
              <xm:sqref>KRA16</xm:sqref>
            </x14:sparkline>
            <x14:sparkline>
              <xm:f>FTFR!$KRB16:$KRB16</xm:f>
              <xm:sqref>KRB16</xm:sqref>
            </x14:sparkline>
            <x14:sparkline>
              <xm:f>FTFR!$KRC16:$KRC16</xm:f>
              <xm:sqref>KRC16</xm:sqref>
            </x14:sparkline>
            <x14:sparkline>
              <xm:f>FTFR!$KRD16:$KRD16</xm:f>
              <xm:sqref>KRD16</xm:sqref>
            </x14:sparkline>
            <x14:sparkline>
              <xm:f>FTFR!$KRE16:$KRE16</xm:f>
              <xm:sqref>KRE16</xm:sqref>
            </x14:sparkline>
            <x14:sparkline>
              <xm:f>FTFR!$KRF16:$KRF16</xm:f>
              <xm:sqref>KRF16</xm:sqref>
            </x14:sparkline>
            <x14:sparkline>
              <xm:f>FTFR!$KRG16:$KRG16</xm:f>
              <xm:sqref>KRG16</xm:sqref>
            </x14:sparkline>
            <x14:sparkline>
              <xm:f>FTFR!$KRH16:$KRH16</xm:f>
              <xm:sqref>KRH16</xm:sqref>
            </x14:sparkline>
            <x14:sparkline>
              <xm:f>FTFR!$KRI16:$KRI16</xm:f>
              <xm:sqref>KRI16</xm:sqref>
            </x14:sparkline>
            <x14:sparkline>
              <xm:f>FTFR!$KRJ16:$KRJ16</xm:f>
              <xm:sqref>KRJ16</xm:sqref>
            </x14:sparkline>
            <x14:sparkline>
              <xm:f>FTFR!$KRK16:$KRK16</xm:f>
              <xm:sqref>KRK16</xm:sqref>
            </x14:sparkline>
            <x14:sparkline>
              <xm:f>FTFR!$KRL16:$KRL16</xm:f>
              <xm:sqref>KRL16</xm:sqref>
            </x14:sparkline>
            <x14:sparkline>
              <xm:f>FTFR!$KRM16:$KRM16</xm:f>
              <xm:sqref>KRM16</xm:sqref>
            </x14:sparkline>
            <x14:sparkline>
              <xm:f>FTFR!$KRN16:$KRN16</xm:f>
              <xm:sqref>KRN16</xm:sqref>
            </x14:sparkline>
            <x14:sparkline>
              <xm:f>FTFR!$KRO16:$KRO16</xm:f>
              <xm:sqref>KRO16</xm:sqref>
            </x14:sparkline>
            <x14:sparkline>
              <xm:f>FTFR!$KRP16:$KRP16</xm:f>
              <xm:sqref>KRP16</xm:sqref>
            </x14:sparkline>
            <x14:sparkline>
              <xm:f>FTFR!$KRQ16:$KRQ16</xm:f>
              <xm:sqref>KRQ16</xm:sqref>
            </x14:sparkline>
            <x14:sparkline>
              <xm:f>FTFR!$KRR16:$KRR16</xm:f>
              <xm:sqref>KRR16</xm:sqref>
            </x14:sparkline>
            <x14:sparkline>
              <xm:f>FTFR!$KRS16:$KRS16</xm:f>
              <xm:sqref>KRS16</xm:sqref>
            </x14:sparkline>
            <x14:sparkline>
              <xm:f>FTFR!$KRT16:$KRT16</xm:f>
              <xm:sqref>KRT16</xm:sqref>
            </x14:sparkline>
            <x14:sparkline>
              <xm:f>FTFR!$KRU16:$KRU16</xm:f>
              <xm:sqref>KRU16</xm:sqref>
            </x14:sparkline>
            <x14:sparkline>
              <xm:f>FTFR!$KRV16:$KRV16</xm:f>
              <xm:sqref>KRV16</xm:sqref>
            </x14:sparkline>
            <x14:sparkline>
              <xm:f>FTFR!$KRW16:$KRW16</xm:f>
              <xm:sqref>KRW16</xm:sqref>
            </x14:sparkline>
            <x14:sparkline>
              <xm:f>FTFR!$KRX16:$KRX16</xm:f>
              <xm:sqref>KRX16</xm:sqref>
            </x14:sparkline>
            <x14:sparkline>
              <xm:f>FTFR!$KRY16:$KRY16</xm:f>
              <xm:sqref>KRY16</xm:sqref>
            </x14:sparkline>
            <x14:sparkline>
              <xm:f>FTFR!$KRZ16:$KRZ16</xm:f>
              <xm:sqref>KRZ16</xm:sqref>
            </x14:sparkline>
            <x14:sparkline>
              <xm:f>FTFR!$KSA16:$KSA16</xm:f>
              <xm:sqref>KSA16</xm:sqref>
            </x14:sparkline>
            <x14:sparkline>
              <xm:f>FTFR!$KSB16:$KSB16</xm:f>
              <xm:sqref>KSB16</xm:sqref>
            </x14:sparkline>
            <x14:sparkline>
              <xm:f>FTFR!$KSC16:$KSC16</xm:f>
              <xm:sqref>KSC16</xm:sqref>
            </x14:sparkline>
            <x14:sparkline>
              <xm:f>FTFR!$KSD16:$KSD16</xm:f>
              <xm:sqref>KSD16</xm:sqref>
            </x14:sparkline>
            <x14:sparkline>
              <xm:f>FTFR!$KSE16:$KSE16</xm:f>
              <xm:sqref>KSE16</xm:sqref>
            </x14:sparkline>
            <x14:sparkline>
              <xm:f>FTFR!$KSF16:$KSF16</xm:f>
              <xm:sqref>KSF16</xm:sqref>
            </x14:sparkline>
            <x14:sparkline>
              <xm:f>FTFR!$KSG16:$KSG16</xm:f>
              <xm:sqref>KSG16</xm:sqref>
            </x14:sparkline>
            <x14:sparkline>
              <xm:f>FTFR!$KSH16:$KSH16</xm:f>
              <xm:sqref>KSH16</xm:sqref>
            </x14:sparkline>
            <x14:sparkline>
              <xm:f>FTFR!$KSI16:$KSI16</xm:f>
              <xm:sqref>KSI16</xm:sqref>
            </x14:sparkline>
            <x14:sparkline>
              <xm:f>FTFR!$KSJ16:$KSJ16</xm:f>
              <xm:sqref>KSJ16</xm:sqref>
            </x14:sparkline>
            <x14:sparkline>
              <xm:f>FTFR!$KSK16:$KSK16</xm:f>
              <xm:sqref>KSK16</xm:sqref>
            </x14:sparkline>
            <x14:sparkline>
              <xm:f>FTFR!$KSL16:$KSL16</xm:f>
              <xm:sqref>KSL16</xm:sqref>
            </x14:sparkline>
            <x14:sparkline>
              <xm:f>FTFR!$KSM16:$KSM16</xm:f>
              <xm:sqref>KSM16</xm:sqref>
            </x14:sparkline>
            <x14:sparkline>
              <xm:f>FTFR!$KSN16:$KSN16</xm:f>
              <xm:sqref>KSN16</xm:sqref>
            </x14:sparkline>
            <x14:sparkline>
              <xm:f>FTFR!$KSO16:$KSO16</xm:f>
              <xm:sqref>KSO16</xm:sqref>
            </x14:sparkline>
            <x14:sparkline>
              <xm:f>FTFR!$KSP16:$KSP16</xm:f>
              <xm:sqref>KSP16</xm:sqref>
            </x14:sparkline>
            <x14:sparkline>
              <xm:f>FTFR!$KSQ16:$KSQ16</xm:f>
              <xm:sqref>KSQ16</xm:sqref>
            </x14:sparkline>
            <x14:sparkline>
              <xm:f>FTFR!$KSR16:$KSR16</xm:f>
              <xm:sqref>KSR16</xm:sqref>
            </x14:sparkline>
            <x14:sparkline>
              <xm:f>FTFR!$KSS16:$KSS16</xm:f>
              <xm:sqref>KSS16</xm:sqref>
            </x14:sparkline>
            <x14:sparkline>
              <xm:f>FTFR!$KST16:$KST16</xm:f>
              <xm:sqref>KST16</xm:sqref>
            </x14:sparkline>
            <x14:sparkline>
              <xm:f>FTFR!$KSU16:$KSU16</xm:f>
              <xm:sqref>KSU16</xm:sqref>
            </x14:sparkline>
            <x14:sparkline>
              <xm:f>FTFR!$KSV16:$KSV16</xm:f>
              <xm:sqref>KSV16</xm:sqref>
            </x14:sparkline>
            <x14:sparkline>
              <xm:f>FTFR!$KSW16:$KSW16</xm:f>
              <xm:sqref>KSW16</xm:sqref>
            </x14:sparkline>
            <x14:sparkline>
              <xm:f>FTFR!$KSX16:$KSX16</xm:f>
              <xm:sqref>KSX16</xm:sqref>
            </x14:sparkline>
            <x14:sparkline>
              <xm:f>FTFR!$KSY16:$KSY16</xm:f>
              <xm:sqref>KSY16</xm:sqref>
            </x14:sparkline>
            <x14:sparkline>
              <xm:f>FTFR!$KSZ16:$KSZ16</xm:f>
              <xm:sqref>KSZ16</xm:sqref>
            </x14:sparkline>
            <x14:sparkline>
              <xm:f>FTFR!$KTA16:$KTA16</xm:f>
              <xm:sqref>KTA16</xm:sqref>
            </x14:sparkline>
            <x14:sparkline>
              <xm:f>FTFR!$KTB16:$KTB16</xm:f>
              <xm:sqref>KTB16</xm:sqref>
            </x14:sparkline>
            <x14:sparkline>
              <xm:f>FTFR!$KTC16:$KTC16</xm:f>
              <xm:sqref>KTC16</xm:sqref>
            </x14:sparkline>
            <x14:sparkline>
              <xm:f>FTFR!$KTD16:$KTD16</xm:f>
              <xm:sqref>KTD16</xm:sqref>
            </x14:sparkline>
            <x14:sparkline>
              <xm:f>FTFR!$KTE16:$KTE16</xm:f>
              <xm:sqref>KTE16</xm:sqref>
            </x14:sparkline>
            <x14:sparkline>
              <xm:f>FTFR!$KTF16:$KTF16</xm:f>
              <xm:sqref>KTF16</xm:sqref>
            </x14:sparkline>
            <x14:sparkline>
              <xm:f>FTFR!$KTG16:$KTG16</xm:f>
              <xm:sqref>KTG16</xm:sqref>
            </x14:sparkline>
            <x14:sparkline>
              <xm:f>FTFR!$KTH16:$KTH16</xm:f>
              <xm:sqref>KTH16</xm:sqref>
            </x14:sparkline>
            <x14:sparkline>
              <xm:f>FTFR!$KTI16:$KTI16</xm:f>
              <xm:sqref>KTI16</xm:sqref>
            </x14:sparkline>
            <x14:sparkline>
              <xm:f>FTFR!$KTJ16:$KTJ16</xm:f>
              <xm:sqref>KTJ16</xm:sqref>
            </x14:sparkline>
            <x14:sparkline>
              <xm:f>FTFR!$KTK16:$KTK16</xm:f>
              <xm:sqref>KTK16</xm:sqref>
            </x14:sparkline>
            <x14:sparkline>
              <xm:f>FTFR!$KTL16:$KTL16</xm:f>
              <xm:sqref>KTL16</xm:sqref>
            </x14:sparkline>
            <x14:sparkline>
              <xm:f>FTFR!$KTM16:$KTM16</xm:f>
              <xm:sqref>KTM16</xm:sqref>
            </x14:sparkline>
            <x14:sparkline>
              <xm:f>FTFR!$KTN16:$KTN16</xm:f>
              <xm:sqref>KTN16</xm:sqref>
            </x14:sparkline>
            <x14:sparkline>
              <xm:f>FTFR!$KTO16:$KTO16</xm:f>
              <xm:sqref>KTO16</xm:sqref>
            </x14:sparkline>
            <x14:sparkline>
              <xm:f>FTFR!$KTP16:$KTP16</xm:f>
              <xm:sqref>KTP16</xm:sqref>
            </x14:sparkline>
            <x14:sparkline>
              <xm:f>FTFR!$KTQ16:$KTQ16</xm:f>
              <xm:sqref>KTQ16</xm:sqref>
            </x14:sparkline>
            <x14:sparkline>
              <xm:f>FTFR!$KTR16:$KTR16</xm:f>
              <xm:sqref>KTR16</xm:sqref>
            </x14:sparkline>
            <x14:sparkline>
              <xm:f>FTFR!$KTS16:$KTS16</xm:f>
              <xm:sqref>KTS16</xm:sqref>
            </x14:sparkline>
            <x14:sparkline>
              <xm:f>FTFR!$KTT16:$KTT16</xm:f>
              <xm:sqref>KTT16</xm:sqref>
            </x14:sparkline>
            <x14:sparkline>
              <xm:f>FTFR!$KTU16:$KTU16</xm:f>
              <xm:sqref>KTU16</xm:sqref>
            </x14:sparkline>
            <x14:sparkline>
              <xm:f>FTFR!$KTV16:$KTV16</xm:f>
              <xm:sqref>KTV16</xm:sqref>
            </x14:sparkline>
            <x14:sparkline>
              <xm:f>FTFR!$KTW16:$KTW16</xm:f>
              <xm:sqref>KTW16</xm:sqref>
            </x14:sparkline>
            <x14:sparkline>
              <xm:f>FTFR!$KTX16:$KTX16</xm:f>
              <xm:sqref>KTX16</xm:sqref>
            </x14:sparkline>
            <x14:sparkline>
              <xm:f>FTFR!$KTY16:$KTY16</xm:f>
              <xm:sqref>KTY16</xm:sqref>
            </x14:sparkline>
            <x14:sparkline>
              <xm:f>FTFR!$KTZ16:$KTZ16</xm:f>
              <xm:sqref>KTZ16</xm:sqref>
            </x14:sparkline>
            <x14:sparkline>
              <xm:f>FTFR!$KUA16:$KUA16</xm:f>
              <xm:sqref>KUA16</xm:sqref>
            </x14:sparkline>
            <x14:sparkline>
              <xm:f>FTFR!$KUB16:$KUB16</xm:f>
              <xm:sqref>KUB16</xm:sqref>
            </x14:sparkline>
            <x14:sparkline>
              <xm:f>FTFR!$KUC16:$KUC16</xm:f>
              <xm:sqref>KUC16</xm:sqref>
            </x14:sparkline>
            <x14:sparkline>
              <xm:f>FTFR!$KUD16:$KUD16</xm:f>
              <xm:sqref>KUD16</xm:sqref>
            </x14:sparkline>
            <x14:sparkline>
              <xm:f>FTFR!$KUE16:$KUE16</xm:f>
              <xm:sqref>KUE16</xm:sqref>
            </x14:sparkline>
            <x14:sparkline>
              <xm:f>FTFR!$KUF16:$KUF16</xm:f>
              <xm:sqref>KUF16</xm:sqref>
            </x14:sparkline>
            <x14:sparkline>
              <xm:f>FTFR!$KUG16:$KUG16</xm:f>
              <xm:sqref>KUG16</xm:sqref>
            </x14:sparkline>
            <x14:sparkline>
              <xm:f>FTFR!$KUH16:$KUH16</xm:f>
              <xm:sqref>KUH16</xm:sqref>
            </x14:sparkline>
            <x14:sparkline>
              <xm:f>FTFR!$KUI16:$KUI16</xm:f>
              <xm:sqref>KUI16</xm:sqref>
            </x14:sparkline>
            <x14:sparkline>
              <xm:f>FTFR!$KUJ16:$KUJ16</xm:f>
              <xm:sqref>KUJ16</xm:sqref>
            </x14:sparkline>
            <x14:sparkline>
              <xm:f>FTFR!$KUK16:$KUK16</xm:f>
              <xm:sqref>KUK16</xm:sqref>
            </x14:sparkline>
            <x14:sparkline>
              <xm:f>FTFR!$KUL16:$KUL16</xm:f>
              <xm:sqref>KUL16</xm:sqref>
            </x14:sparkline>
            <x14:sparkline>
              <xm:f>FTFR!$KUM16:$KUM16</xm:f>
              <xm:sqref>KUM16</xm:sqref>
            </x14:sparkline>
            <x14:sparkline>
              <xm:f>FTFR!$KUN16:$KUN16</xm:f>
              <xm:sqref>KUN16</xm:sqref>
            </x14:sparkline>
            <x14:sparkline>
              <xm:f>FTFR!$KUO16:$KUO16</xm:f>
              <xm:sqref>KUO16</xm:sqref>
            </x14:sparkline>
            <x14:sparkline>
              <xm:f>FTFR!$KUP16:$KUP16</xm:f>
              <xm:sqref>KUP16</xm:sqref>
            </x14:sparkline>
            <x14:sparkline>
              <xm:f>FTFR!$KUQ16:$KUQ16</xm:f>
              <xm:sqref>KUQ16</xm:sqref>
            </x14:sparkline>
            <x14:sparkline>
              <xm:f>FTFR!$KUR16:$KUR16</xm:f>
              <xm:sqref>KUR16</xm:sqref>
            </x14:sparkline>
            <x14:sparkline>
              <xm:f>FTFR!$KUS16:$KUS16</xm:f>
              <xm:sqref>KUS16</xm:sqref>
            </x14:sparkline>
            <x14:sparkline>
              <xm:f>FTFR!$KUT16:$KUT16</xm:f>
              <xm:sqref>KUT16</xm:sqref>
            </x14:sparkline>
            <x14:sparkline>
              <xm:f>FTFR!$KUU16:$KUU16</xm:f>
              <xm:sqref>KUU16</xm:sqref>
            </x14:sparkline>
            <x14:sparkline>
              <xm:f>FTFR!$KUV16:$KUV16</xm:f>
              <xm:sqref>KUV16</xm:sqref>
            </x14:sparkline>
            <x14:sparkline>
              <xm:f>FTFR!$KUW16:$KUW16</xm:f>
              <xm:sqref>KUW16</xm:sqref>
            </x14:sparkline>
            <x14:sparkline>
              <xm:f>FTFR!$KUX16:$KUX16</xm:f>
              <xm:sqref>KUX16</xm:sqref>
            </x14:sparkline>
            <x14:sparkline>
              <xm:f>FTFR!$KUY16:$KUY16</xm:f>
              <xm:sqref>KUY16</xm:sqref>
            </x14:sparkline>
            <x14:sparkline>
              <xm:f>FTFR!$KUZ16:$KUZ16</xm:f>
              <xm:sqref>KUZ16</xm:sqref>
            </x14:sparkline>
            <x14:sparkline>
              <xm:f>FTFR!$KVA16:$KVA16</xm:f>
              <xm:sqref>KVA16</xm:sqref>
            </x14:sparkline>
            <x14:sparkline>
              <xm:f>FTFR!$KVB16:$KVB16</xm:f>
              <xm:sqref>KVB16</xm:sqref>
            </x14:sparkline>
            <x14:sparkline>
              <xm:f>FTFR!$KVC16:$KVC16</xm:f>
              <xm:sqref>KVC16</xm:sqref>
            </x14:sparkline>
            <x14:sparkline>
              <xm:f>FTFR!$KVD16:$KVD16</xm:f>
              <xm:sqref>KVD16</xm:sqref>
            </x14:sparkline>
            <x14:sparkline>
              <xm:f>FTFR!$KVE16:$KVE16</xm:f>
              <xm:sqref>KVE16</xm:sqref>
            </x14:sparkline>
            <x14:sparkline>
              <xm:f>FTFR!$KVF16:$KVF16</xm:f>
              <xm:sqref>KVF16</xm:sqref>
            </x14:sparkline>
            <x14:sparkline>
              <xm:f>FTFR!$KVG16:$KVG16</xm:f>
              <xm:sqref>KVG16</xm:sqref>
            </x14:sparkline>
            <x14:sparkline>
              <xm:f>FTFR!$KVH16:$KVH16</xm:f>
              <xm:sqref>KVH16</xm:sqref>
            </x14:sparkline>
            <x14:sparkline>
              <xm:f>FTFR!$KVI16:$KVI16</xm:f>
              <xm:sqref>KVI16</xm:sqref>
            </x14:sparkline>
            <x14:sparkline>
              <xm:f>FTFR!$KVJ16:$KVJ16</xm:f>
              <xm:sqref>KVJ16</xm:sqref>
            </x14:sparkline>
            <x14:sparkline>
              <xm:f>FTFR!$KVK16:$KVK16</xm:f>
              <xm:sqref>KVK16</xm:sqref>
            </x14:sparkline>
            <x14:sparkline>
              <xm:f>FTFR!$KVL16:$KVL16</xm:f>
              <xm:sqref>KVL16</xm:sqref>
            </x14:sparkline>
            <x14:sparkline>
              <xm:f>FTFR!$KVM16:$KVM16</xm:f>
              <xm:sqref>KVM16</xm:sqref>
            </x14:sparkline>
            <x14:sparkline>
              <xm:f>FTFR!$KVN16:$KVN16</xm:f>
              <xm:sqref>KVN16</xm:sqref>
            </x14:sparkline>
            <x14:sparkline>
              <xm:f>FTFR!$KVO16:$KVO16</xm:f>
              <xm:sqref>KVO16</xm:sqref>
            </x14:sparkline>
            <x14:sparkline>
              <xm:f>FTFR!$KVP16:$KVP16</xm:f>
              <xm:sqref>KVP16</xm:sqref>
            </x14:sparkline>
            <x14:sparkline>
              <xm:f>FTFR!$KVQ16:$KVQ16</xm:f>
              <xm:sqref>KVQ16</xm:sqref>
            </x14:sparkline>
            <x14:sparkline>
              <xm:f>FTFR!$KVR16:$KVR16</xm:f>
              <xm:sqref>KVR16</xm:sqref>
            </x14:sparkline>
            <x14:sparkline>
              <xm:f>FTFR!$KVS16:$KVS16</xm:f>
              <xm:sqref>KVS16</xm:sqref>
            </x14:sparkline>
            <x14:sparkline>
              <xm:f>FTFR!$KVT16:$KVT16</xm:f>
              <xm:sqref>KVT16</xm:sqref>
            </x14:sparkline>
            <x14:sparkline>
              <xm:f>FTFR!$KVU16:$KVU16</xm:f>
              <xm:sqref>KVU16</xm:sqref>
            </x14:sparkline>
            <x14:sparkline>
              <xm:f>FTFR!$KVV16:$KVV16</xm:f>
              <xm:sqref>KVV16</xm:sqref>
            </x14:sparkline>
            <x14:sparkline>
              <xm:f>FTFR!$KVW16:$KVW16</xm:f>
              <xm:sqref>KVW16</xm:sqref>
            </x14:sparkline>
            <x14:sparkline>
              <xm:f>FTFR!$KVX16:$KVX16</xm:f>
              <xm:sqref>KVX16</xm:sqref>
            </x14:sparkline>
            <x14:sparkline>
              <xm:f>FTFR!$KVY16:$KVY16</xm:f>
              <xm:sqref>KVY16</xm:sqref>
            </x14:sparkline>
            <x14:sparkline>
              <xm:f>FTFR!$KVZ16:$KVZ16</xm:f>
              <xm:sqref>KVZ16</xm:sqref>
            </x14:sparkline>
            <x14:sparkline>
              <xm:f>FTFR!$KWA16:$KWA16</xm:f>
              <xm:sqref>KWA16</xm:sqref>
            </x14:sparkline>
            <x14:sparkline>
              <xm:f>FTFR!$KWB16:$KWB16</xm:f>
              <xm:sqref>KWB16</xm:sqref>
            </x14:sparkline>
            <x14:sparkline>
              <xm:f>FTFR!$KWC16:$KWC16</xm:f>
              <xm:sqref>KWC16</xm:sqref>
            </x14:sparkline>
            <x14:sparkline>
              <xm:f>FTFR!$KWD16:$KWD16</xm:f>
              <xm:sqref>KWD16</xm:sqref>
            </x14:sparkline>
            <x14:sparkline>
              <xm:f>FTFR!$KWE16:$KWE16</xm:f>
              <xm:sqref>KWE16</xm:sqref>
            </x14:sparkline>
            <x14:sparkline>
              <xm:f>FTFR!$KWF16:$KWF16</xm:f>
              <xm:sqref>KWF16</xm:sqref>
            </x14:sparkline>
            <x14:sparkline>
              <xm:f>FTFR!$KWG16:$KWG16</xm:f>
              <xm:sqref>KWG16</xm:sqref>
            </x14:sparkline>
            <x14:sparkline>
              <xm:f>FTFR!$KWH16:$KWH16</xm:f>
              <xm:sqref>KWH16</xm:sqref>
            </x14:sparkline>
            <x14:sparkline>
              <xm:f>FTFR!$KWI16:$KWI16</xm:f>
              <xm:sqref>KWI16</xm:sqref>
            </x14:sparkline>
            <x14:sparkline>
              <xm:f>FTFR!$KWJ16:$KWJ16</xm:f>
              <xm:sqref>KWJ16</xm:sqref>
            </x14:sparkline>
            <x14:sparkline>
              <xm:f>FTFR!$KWK16:$KWK16</xm:f>
              <xm:sqref>KWK16</xm:sqref>
            </x14:sparkline>
            <x14:sparkline>
              <xm:f>FTFR!$KWL16:$KWL16</xm:f>
              <xm:sqref>KWL16</xm:sqref>
            </x14:sparkline>
            <x14:sparkline>
              <xm:f>FTFR!$KWM16:$KWM16</xm:f>
              <xm:sqref>KWM16</xm:sqref>
            </x14:sparkline>
            <x14:sparkline>
              <xm:f>FTFR!$KWN16:$KWN16</xm:f>
              <xm:sqref>KWN16</xm:sqref>
            </x14:sparkline>
            <x14:sparkline>
              <xm:f>FTFR!$KWO16:$KWO16</xm:f>
              <xm:sqref>KWO16</xm:sqref>
            </x14:sparkline>
            <x14:sparkline>
              <xm:f>FTFR!$KWP16:$KWP16</xm:f>
              <xm:sqref>KWP16</xm:sqref>
            </x14:sparkline>
            <x14:sparkline>
              <xm:f>FTFR!$KWQ16:$KWQ16</xm:f>
              <xm:sqref>KWQ16</xm:sqref>
            </x14:sparkline>
            <x14:sparkline>
              <xm:f>FTFR!$KWR16:$KWR16</xm:f>
              <xm:sqref>KWR16</xm:sqref>
            </x14:sparkline>
            <x14:sparkline>
              <xm:f>FTFR!$KWS16:$KWS16</xm:f>
              <xm:sqref>KWS16</xm:sqref>
            </x14:sparkline>
            <x14:sparkline>
              <xm:f>FTFR!$KWT16:$KWT16</xm:f>
              <xm:sqref>KWT16</xm:sqref>
            </x14:sparkline>
            <x14:sparkline>
              <xm:f>FTFR!$KWU16:$KWU16</xm:f>
              <xm:sqref>KWU16</xm:sqref>
            </x14:sparkline>
            <x14:sparkline>
              <xm:f>FTFR!$KWV16:$KWV16</xm:f>
              <xm:sqref>KWV16</xm:sqref>
            </x14:sparkline>
            <x14:sparkline>
              <xm:f>FTFR!$KWW16:$KWW16</xm:f>
              <xm:sqref>KWW16</xm:sqref>
            </x14:sparkline>
            <x14:sparkline>
              <xm:f>FTFR!$KWX16:$KWX16</xm:f>
              <xm:sqref>KWX16</xm:sqref>
            </x14:sparkline>
            <x14:sparkline>
              <xm:f>FTFR!$KWY16:$KWY16</xm:f>
              <xm:sqref>KWY16</xm:sqref>
            </x14:sparkline>
            <x14:sparkline>
              <xm:f>FTFR!$KWZ16:$KWZ16</xm:f>
              <xm:sqref>KWZ16</xm:sqref>
            </x14:sparkline>
            <x14:sparkline>
              <xm:f>FTFR!$KXA16:$KXA16</xm:f>
              <xm:sqref>KXA16</xm:sqref>
            </x14:sparkline>
            <x14:sparkline>
              <xm:f>FTFR!$KXB16:$KXB16</xm:f>
              <xm:sqref>KXB16</xm:sqref>
            </x14:sparkline>
            <x14:sparkline>
              <xm:f>FTFR!$KXC16:$KXC16</xm:f>
              <xm:sqref>KXC16</xm:sqref>
            </x14:sparkline>
            <x14:sparkline>
              <xm:f>FTFR!$KXD16:$KXD16</xm:f>
              <xm:sqref>KXD16</xm:sqref>
            </x14:sparkline>
            <x14:sparkline>
              <xm:f>FTFR!$KXE16:$KXE16</xm:f>
              <xm:sqref>KXE16</xm:sqref>
            </x14:sparkline>
            <x14:sparkline>
              <xm:f>FTFR!$KXF16:$KXF16</xm:f>
              <xm:sqref>KXF16</xm:sqref>
            </x14:sparkline>
            <x14:sparkline>
              <xm:f>FTFR!$KXG16:$KXG16</xm:f>
              <xm:sqref>KXG16</xm:sqref>
            </x14:sparkline>
            <x14:sparkline>
              <xm:f>FTFR!$KXH16:$KXH16</xm:f>
              <xm:sqref>KXH16</xm:sqref>
            </x14:sparkline>
            <x14:sparkline>
              <xm:f>FTFR!$KXI16:$KXI16</xm:f>
              <xm:sqref>KXI16</xm:sqref>
            </x14:sparkline>
            <x14:sparkline>
              <xm:f>FTFR!$KXJ16:$KXJ16</xm:f>
              <xm:sqref>KXJ16</xm:sqref>
            </x14:sparkline>
            <x14:sparkline>
              <xm:f>FTFR!$KXK16:$KXK16</xm:f>
              <xm:sqref>KXK16</xm:sqref>
            </x14:sparkline>
            <x14:sparkline>
              <xm:f>FTFR!$KXL16:$KXL16</xm:f>
              <xm:sqref>KXL16</xm:sqref>
            </x14:sparkline>
            <x14:sparkline>
              <xm:f>FTFR!$KXM16:$KXM16</xm:f>
              <xm:sqref>KXM16</xm:sqref>
            </x14:sparkline>
            <x14:sparkline>
              <xm:f>FTFR!$KXN16:$KXN16</xm:f>
              <xm:sqref>KXN16</xm:sqref>
            </x14:sparkline>
            <x14:sparkline>
              <xm:f>FTFR!$KXO16:$KXO16</xm:f>
              <xm:sqref>KXO16</xm:sqref>
            </x14:sparkline>
            <x14:sparkline>
              <xm:f>FTFR!$KXP16:$KXP16</xm:f>
              <xm:sqref>KXP16</xm:sqref>
            </x14:sparkline>
            <x14:sparkline>
              <xm:f>FTFR!$KXQ16:$KXQ16</xm:f>
              <xm:sqref>KXQ16</xm:sqref>
            </x14:sparkline>
            <x14:sparkline>
              <xm:f>FTFR!$KXR16:$KXR16</xm:f>
              <xm:sqref>KXR16</xm:sqref>
            </x14:sparkline>
            <x14:sparkline>
              <xm:f>FTFR!$KXS16:$KXS16</xm:f>
              <xm:sqref>KXS16</xm:sqref>
            </x14:sparkline>
            <x14:sparkline>
              <xm:f>FTFR!$KXT16:$KXT16</xm:f>
              <xm:sqref>KXT16</xm:sqref>
            </x14:sparkline>
            <x14:sparkline>
              <xm:f>FTFR!$KXU16:$KXU16</xm:f>
              <xm:sqref>KXU16</xm:sqref>
            </x14:sparkline>
            <x14:sparkline>
              <xm:f>FTFR!$KXV16:$KXV16</xm:f>
              <xm:sqref>KXV16</xm:sqref>
            </x14:sparkline>
            <x14:sparkline>
              <xm:f>FTFR!$KXW16:$KXW16</xm:f>
              <xm:sqref>KXW16</xm:sqref>
            </x14:sparkline>
            <x14:sparkline>
              <xm:f>FTFR!$KXX16:$KXX16</xm:f>
              <xm:sqref>KXX16</xm:sqref>
            </x14:sparkline>
            <x14:sparkline>
              <xm:f>FTFR!$KXY16:$KXY16</xm:f>
              <xm:sqref>KXY16</xm:sqref>
            </x14:sparkline>
            <x14:sparkline>
              <xm:f>FTFR!$KXZ16:$KXZ16</xm:f>
              <xm:sqref>KXZ16</xm:sqref>
            </x14:sparkline>
            <x14:sparkline>
              <xm:f>FTFR!$KYA16:$KYA16</xm:f>
              <xm:sqref>KYA16</xm:sqref>
            </x14:sparkline>
            <x14:sparkline>
              <xm:f>FTFR!$KYB16:$KYB16</xm:f>
              <xm:sqref>KYB16</xm:sqref>
            </x14:sparkline>
            <x14:sparkline>
              <xm:f>FTFR!$KYC16:$KYC16</xm:f>
              <xm:sqref>KYC16</xm:sqref>
            </x14:sparkline>
            <x14:sparkline>
              <xm:f>FTFR!$KYD16:$KYD16</xm:f>
              <xm:sqref>KYD16</xm:sqref>
            </x14:sparkline>
            <x14:sparkline>
              <xm:f>FTFR!$KYE16:$KYE16</xm:f>
              <xm:sqref>KYE16</xm:sqref>
            </x14:sparkline>
            <x14:sparkline>
              <xm:f>FTFR!$KYF16:$KYF16</xm:f>
              <xm:sqref>KYF16</xm:sqref>
            </x14:sparkline>
            <x14:sparkline>
              <xm:f>FTFR!$KYG16:$KYG16</xm:f>
              <xm:sqref>KYG16</xm:sqref>
            </x14:sparkline>
            <x14:sparkline>
              <xm:f>FTFR!$KYH16:$KYH16</xm:f>
              <xm:sqref>KYH16</xm:sqref>
            </x14:sparkline>
            <x14:sparkline>
              <xm:f>FTFR!$KYI16:$KYI16</xm:f>
              <xm:sqref>KYI16</xm:sqref>
            </x14:sparkline>
            <x14:sparkline>
              <xm:f>FTFR!$KYJ16:$KYJ16</xm:f>
              <xm:sqref>KYJ16</xm:sqref>
            </x14:sparkline>
            <x14:sparkline>
              <xm:f>FTFR!$KYK16:$KYK16</xm:f>
              <xm:sqref>KYK16</xm:sqref>
            </x14:sparkline>
            <x14:sparkline>
              <xm:f>FTFR!$KYL16:$KYL16</xm:f>
              <xm:sqref>KYL16</xm:sqref>
            </x14:sparkline>
            <x14:sparkline>
              <xm:f>FTFR!$KYM16:$KYM16</xm:f>
              <xm:sqref>KYM16</xm:sqref>
            </x14:sparkline>
            <x14:sparkline>
              <xm:f>FTFR!$KYN16:$KYN16</xm:f>
              <xm:sqref>KYN16</xm:sqref>
            </x14:sparkline>
            <x14:sparkline>
              <xm:f>FTFR!$KYO16:$KYO16</xm:f>
              <xm:sqref>KYO16</xm:sqref>
            </x14:sparkline>
            <x14:sparkline>
              <xm:f>FTFR!$KYP16:$KYP16</xm:f>
              <xm:sqref>KYP16</xm:sqref>
            </x14:sparkline>
            <x14:sparkline>
              <xm:f>FTFR!$KYQ16:$KYQ16</xm:f>
              <xm:sqref>KYQ16</xm:sqref>
            </x14:sparkline>
            <x14:sparkline>
              <xm:f>FTFR!$KYR16:$KYR16</xm:f>
              <xm:sqref>KYR16</xm:sqref>
            </x14:sparkline>
            <x14:sparkline>
              <xm:f>FTFR!$KYS16:$KYS16</xm:f>
              <xm:sqref>KYS16</xm:sqref>
            </x14:sparkline>
            <x14:sparkline>
              <xm:f>FTFR!$KYT16:$KYT16</xm:f>
              <xm:sqref>KYT16</xm:sqref>
            </x14:sparkline>
            <x14:sparkline>
              <xm:f>FTFR!$KYU16:$KYU16</xm:f>
              <xm:sqref>KYU16</xm:sqref>
            </x14:sparkline>
            <x14:sparkline>
              <xm:f>FTFR!$KYV16:$KYV16</xm:f>
              <xm:sqref>KYV16</xm:sqref>
            </x14:sparkline>
            <x14:sparkline>
              <xm:f>FTFR!$KYW16:$KYW16</xm:f>
              <xm:sqref>KYW16</xm:sqref>
            </x14:sparkline>
            <x14:sparkline>
              <xm:f>FTFR!$KYX16:$KYX16</xm:f>
              <xm:sqref>KYX16</xm:sqref>
            </x14:sparkline>
            <x14:sparkline>
              <xm:f>FTFR!$KYY16:$KYY16</xm:f>
              <xm:sqref>KYY16</xm:sqref>
            </x14:sparkline>
            <x14:sparkline>
              <xm:f>FTFR!$KYZ16:$KYZ16</xm:f>
              <xm:sqref>KYZ16</xm:sqref>
            </x14:sparkline>
            <x14:sparkline>
              <xm:f>FTFR!$KZA16:$KZA16</xm:f>
              <xm:sqref>KZA16</xm:sqref>
            </x14:sparkline>
            <x14:sparkline>
              <xm:f>FTFR!$KZB16:$KZB16</xm:f>
              <xm:sqref>KZB16</xm:sqref>
            </x14:sparkline>
            <x14:sparkline>
              <xm:f>FTFR!$KZC16:$KZC16</xm:f>
              <xm:sqref>KZC16</xm:sqref>
            </x14:sparkline>
            <x14:sparkline>
              <xm:f>FTFR!$KZD16:$KZD16</xm:f>
              <xm:sqref>KZD16</xm:sqref>
            </x14:sparkline>
            <x14:sparkline>
              <xm:f>FTFR!$KZE16:$KZE16</xm:f>
              <xm:sqref>KZE16</xm:sqref>
            </x14:sparkline>
            <x14:sparkline>
              <xm:f>FTFR!$KZF16:$KZF16</xm:f>
              <xm:sqref>KZF16</xm:sqref>
            </x14:sparkline>
            <x14:sparkline>
              <xm:f>FTFR!$KZG16:$KZG16</xm:f>
              <xm:sqref>KZG16</xm:sqref>
            </x14:sparkline>
            <x14:sparkline>
              <xm:f>FTFR!$KZH16:$KZH16</xm:f>
              <xm:sqref>KZH16</xm:sqref>
            </x14:sparkline>
            <x14:sparkline>
              <xm:f>FTFR!$KZI16:$KZI16</xm:f>
              <xm:sqref>KZI16</xm:sqref>
            </x14:sparkline>
            <x14:sparkline>
              <xm:f>FTFR!$KZJ16:$KZJ16</xm:f>
              <xm:sqref>KZJ16</xm:sqref>
            </x14:sparkline>
            <x14:sparkline>
              <xm:f>FTFR!$KZK16:$KZK16</xm:f>
              <xm:sqref>KZK16</xm:sqref>
            </x14:sparkline>
            <x14:sparkline>
              <xm:f>FTFR!$KZL16:$KZL16</xm:f>
              <xm:sqref>KZL16</xm:sqref>
            </x14:sparkline>
            <x14:sparkline>
              <xm:f>FTFR!$KZM16:$KZM16</xm:f>
              <xm:sqref>KZM16</xm:sqref>
            </x14:sparkline>
            <x14:sparkline>
              <xm:f>FTFR!$KZN16:$KZN16</xm:f>
              <xm:sqref>KZN16</xm:sqref>
            </x14:sparkline>
            <x14:sparkline>
              <xm:f>FTFR!$KZO16:$KZO16</xm:f>
              <xm:sqref>KZO16</xm:sqref>
            </x14:sparkline>
            <x14:sparkline>
              <xm:f>FTFR!$KZP16:$KZP16</xm:f>
              <xm:sqref>KZP16</xm:sqref>
            </x14:sparkline>
            <x14:sparkline>
              <xm:f>FTFR!$KZQ16:$KZQ16</xm:f>
              <xm:sqref>KZQ16</xm:sqref>
            </x14:sparkline>
            <x14:sparkline>
              <xm:f>FTFR!$KZR16:$KZR16</xm:f>
              <xm:sqref>KZR16</xm:sqref>
            </x14:sparkline>
            <x14:sparkline>
              <xm:f>FTFR!$KZS16:$KZS16</xm:f>
              <xm:sqref>KZS16</xm:sqref>
            </x14:sparkline>
            <x14:sparkline>
              <xm:f>FTFR!$KZT16:$KZT16</xm:f>
              <xm:sqref>KZT16</xm:sqref>
            </x14:sparkline>
            <x14:sparkline>
              <xm:f>FTFR!$KZU16:$KZU16</xm:f>
              <xm:sqref>KZU16</xm:sqref>
            </x14:sparkline>
            <x14:sparkline>
              <xm:f>FTFR!$KZV16:$KZV16</xm:f>
              <xm:sqref>KZV16</xm:sqref>
            </x14:sparkline>
            <x14:sparkline>
              <xm:f>FTFR!$KZW16:$KZW16</xm:f>
              <xm:sqref>KZW16</xm:sqref>
            </x14:sparkline>
            <x14:sparkline>
              <xm:f>FTFR!$KZX16:$KZX16</xm:f>
              <xm:sqref>KZX16</xm:sqref>
            </x14:sparkline>
            <x14:sparkline>
              <xm:f>FTFR!$KZY16:$KZY16</xm:f>
              <xm:sqref>KZY16</xm:sqref>
            </x14:sparkline>
            <x14:sparkline>
              <xm:f>FTFR!$KZZ16:$KZZ16</xm:f>
              <xm:sqref>KZZ16</xm:sqref>
            </x14:sparkline>
            <x14:sparkline>
              <xm:f>FTFR!$LAA16:$LAA16</xm:f>
              <xm:sqref>LAA16</xm:sqref>
            </x14:sparkline>
            <x14:sparkline>
              <xm:f>FTFR!$LAB16:$LAB16</xm:f>
              <xm:sqref>LAB16</xm:sqref>
            </x14:sparkline>
            <x14:sparkline>
              <xm:f>FTFR!$LAC16:$LAC16</xm:f>
              <xm:sqref>LAC16</xm:sqref>
            </x14:sparkline>
            <x14:sparkline>
              <xm:f>FTFR!$LAD16:$LAD16</xm:f>
              <xm:sqref>LAD16</xm:sqref>
            </x14:sparkline>
            <x14:sparkline>
              <xm:f>FTFR!$LAE16:$LAE16</xm:f>
              <xm:sqref>LAE16</xm:sqref>
            </x14:sparkline>
            <x14:sparkline>
              <xm:f>FTFR!$LAF16:$LAF16</xm:f>
              <xm:sqref>LAF16</xm:sqref>
            </x14:sparkline>
            <x14:sparkline>
              <xm:f>FTFR!$LAG16:$LAG16</xm:f>
              <xm:sqref>LAG16</xm:sqref>
            </x14:sparkline>
            <x14:sparkline>
              <xm:f>FTFR!$LAH16:$LAH16</xm:f>
              <xm:sqref>LAH16</xm:sqref>
            </x14:sparkline>
            <x14:sparkline>
              <xm:f>FTFR!$LAI16:$LAI16</xm:f>
              <xm:sqref>LAI16</xm:sqref>
            </x14:sparkline>
            <x14:sparkline>
              <xm:f>FTFR!$LAJ16:$LAJ16</xm:f>
              <xm:sqref>LAJ16</xm:sqref>
            </x14:sparkline>
            <x14:sparkline>
              <xm:f>FTFR!$LAK16:$LAK16</xm:f>
              <xm:sqref>LAK16</xm:sqref>
            </x14:sparkline>
            <x14:sparkline>
              <xm:f>FTFR!$LAL16:$LAL16</xm:f>
              <xm:sqref>LAL16</xm:sqref>
            </x14:sparkline>
            <x14:sparkline>
              <xm:f>FTFR!$LAM16:$LAM16</xm:f>
              <xm:sqref>LAM16</xm:sqref>
            </x14:sparkline>
            <x14:sparkline>
              <xm:f>FTFR!$LAN16:$LAN16</xm:f>
              <xm:sqref>LAN16</xm:sqref>
            </x14:sparkline>
            <x14:sparkline>
              <xm:f>FTFR!$LAO16:$LAO16</xm:f>
              <xm:sqref>LAO16</xm:sqref>
            </x14:sparkline>
            <x14:sparkline>
              <xm:f>FTFR!$LAP16:$LAP16</xm:f>
              <xm:sqref>LAP16</xm:sqref>
            </x14:sparkline>
            <x14:sparkline>
              <xm:f>FTFR!$LAQ16:$LAQ16</xm:f>
              <xm:sqref>LAQ16</xm:sqref>
            </x14:sparkline>
            <x14:sparkline>
              <xm:f>FTFR!$LAR16:$LAR16</xm:f>
              <xm:sqref>LAR16</xm:sqref>
            </x14:sparkline>
            <x14:sparkline>
              <xm:f>FTFR!$LAS16:$LAS16</xm:f>
              <xm:sqref>LAS16</xm:sqref>
            </x14:sparkline>
            <x14:sparkline>
              <xm:f>FTFR!$LAT16:$LAT16</xm:f>
              <xm:sqref>LAT16</xm:sqref>
            </x14:sparkline>
            <x14:sparkline>
              <xm:f>FTFR!$LAU16:$LAU16</xm:f>
              <xm:sqref>LAU16</xm:sqref>
            </x14:sparkline>
            <x14:sparkline>
              <xm:f>FTFR!$LAV16:$LAV16</xm:f>
              <xm:sqref>LAV16</xm:sqref>
            </x14:sparkline>
            <x14:sparkline>
              <xm:f>FTFR!$LAW16:$LAW16</xm:f>
              <xm:sqref>LAW16</xm:sqref>
            </x14:sparkline>
            <x14:sparkline>
              <xm:f>FTFR!$LAX16:$LAX16</xm:f>
              <xm:sqref>LAX16</xm:sqref>
            </x14:sparkline>
            <x14:sparkline>
              <xm:f>FTFR!$LAY16:$LAY16</xm:f>
              <xm:sqref>LAY16</xm:sqref>
            </x14:sparkline>
            <x14:sparkline>
              <xm:f>FTFR!$LAZ16:$LAZ16</xm:f>
              <xm:sqref>LAZ16</xm:sqref>
            </x14:sparkline>
            <x14:sparkline>
              <xm:f>FTFR!$LBA16:$LBA16</xm:f>
              <xm:sqref>LBA16</xm:sqref>
            </x14:sparkline>
            <x14:sparkline>
              <xm:f>FTFR!$LBB16:$LBB16</xm:f>
              <xm:sqref>LBB16</xm:sqref>
            </x14:sparkline>
            <x14:sparkline>
              <xm:f>FTFR!$LBC16:$LBC16</xm:f>
              <xm:sqref>LBC16</xm:sqref>
            </x14:sparkline>
            <x14:sparkline>
              <xm:f>FTFR!$LBD16:$LBD16</xm:f>
              <xm:sqref>LBD16</xm:sqref>
            </x14:sparkline>
            <x14:sparkline>
              <xm:f>FTFR!$LBE16:$LBE16</xm:f>
              <xm:sqref>LBE16</xm:sqref>
            </x14:sparkline>
            <x14:sparkline>
              <xm:f>FTFR!$LBF16:$LBF16</xm:f>
              <xm:sqref>LBF16</xm:sqref>
            </x14:sparkline>
            <x14:sparkline>
              <xm:f>FTFR!$LBG16:$LBG16</xm:f>
              <xm:sqref>LBG16</xm:sqref>
            </x14:sparkline>
            <x14:sparkline>
              <xm:f>FTFR!$LBH16:$LBH16</xm:f>
              <xm:sqref>LBH16</xm:sqref>
            </x14:sparkline>
            <x14:sparkline>
              <xm:f>FTFR!$LBI16:$LBI16</xm:f>
              <xm:sqref>LBI16</xm:sqref>
            </x14:sparkline>
            <x14:sparkline>
              <xm:f>FTFR!$LBJ16:$LBJ16</xm:f>
              <xm:sqref>LBJ16</xm:sqref>
            </x14:sparkline>
            <x14:sparkline>
              <xm:f>FTFR!$LBK16:$LBK16</xm:f>
              <xm:sqref>LBK16</xm:sqref>
            </x14:sparkline>
            <x14:sparkline>
              <xm:f>FTFR!$LBL16:$LBL16</xm:f>
              <xm:sqref>LBL16</xm:sqref>
            </x14:sparkline>
            <x14:sparkline>
              <xm:f>FTFR!$LBM16:$LBM16</xm:f>
              <xm:sqref>LBM16</xm:sqref>
            </x14:sparkline>
            <x14:sparkline>
              <xm:f>FTFR!$LBN16:$LBN16</xm:f>
              <xm:sqref>LBN16</xm:sqref>
            </x14:sparkline>
            <x14:sparkline>
              <xm:f>FTFR!$LBO16:$LBO16</xm:f>
              <xm:sqref>LBO16</xm:sqref>
            </x14:sparkline>
            <x14:sparkline>
              <xm:f>FTFR!$LBP16:$LBP16</xm:f>
              <xm:sqref>LBP16</xm:sqref>
            </x14:sparkline>
            <x14:sparkline>
              <xm:f>FTFR!$LBQ16:$LBQ16</xm:f>
              <xm:sqref>LBQ16</xm:sqref>
            </x14:sparkline>
            <x14:sparkline>
              <xm:f>FTFR!$LBR16:$LBR16</xm:f>
              <xm:sqref>LBR16</xm:sqref>
            </x14:sparkline>
            <x14:sparkline>
              <xm:f>FTFR!$LBS16:$LBS16</xm:f>
              <xm:sqref>LBS16</xm:sqref>
            </x14:sparkline>
            <x14:sparkline>
              <xm:f>FTFR!$LBT16:$LBT16</xm:f>
              <xm:sqref>LBT16</xm:sqref>
            </x14:sparkline>
            <x14:sparkline>
              <xm:f>FTFR!$LBU16:$LBU16</xm:f>
              <xm:sqref>LBU16</xm:sqref>
            </x14:sparkline>
            <x14:sparkline>
              <xm:f>FTFR!$LBV16:$LBV16</xm:f>
              <xm:sqref>LBV16</xm:sqref>
            </x14:sparkline>
            <x14:sparkline>
              <xm:f>FTFR!$LBW16:$LBW16</xm:f>
              <xm:sqref>LBW16</xm:sqref>
            </x14:sparkline>
            <x14:sparkline>
              <xm:f>FTFR!$LBX16:$LBX16</xm:f>
              <xm:sqref>LBX16</xm:sqref>
            </x14:sparkline>
            <x14:sparkline>
              <xm:f>FTFR!$LBY16:$LBY16</xm:f>
              <xm:sqref>LBY16</xm:sqref>
            </x14:sparkline>
            <x14:sparkline>
              <xm:f>FTFR!$LBZ16:$LBZ16</xm:f>
              <xm:sqref>LBZ16</xm:sqref>
            </x14:sparkline>
            <x14:sparkline>
              <xm:f>FTFR!$LCA16:$LCA16</xm:f>
              <xm:sqref>LCA16</xm:sqref>
            </x14:sparkline>
            <x14:sparkline>
              <xm:f>FTFR!$LCB16:$LCB16</xm:f>
              <xm:sqref>LCB16</xm:sqref>
            </x14:sparkline>
            <x14:sparkline>
              <xm:f>FTFR!$LCC16:$LCC16</xm:f>
              <xm:sqref>LCC16</xm:sqref>
            </x14:sparkline>
            <x14:sparkline>
              <xm:f>FTFR!$LCD16:$LCD16</xm:f>
              <xm:sqref>LCD16</xm:sqref>
            </x14:sparkline>
            <x14:sparkline>
              <xm:f>FTFR!$LCE16:$LCE16</xm:f>
              <xm:sqref>LCE16</xm:sqref>
            </x14:sparkline>
            <x14:sparkline>
              <xm:f>FTFR!$LCF16:$LCF16</xm:f>
              <xm:sqref>LCF16</xm:sqref>
            </x14:sparkline>
            <x14:sparkline>
              <xm:f>FTFR!$LCG16:$LCG16</xm:f>
              <xm:sqref>LCG16</xm:sqref>
            </x14:sparkline>
            <x14:sparkline>
              <xm:f>FTFR!$LCH16:$LCH16</xm:f>
              <xm:sqref>LCH16</xm:sqref>
            </x14:sparkline>
            <x14:sparkline>
              <xm:f>FTFR!$LCI16:$LCI16</xm:f>
              <xm:sqref>LCI16</xm:sqref>
            </x14:sparkline>
            <x14:sparkline>
              <xm:f>FTFR!$LCJ16:$LCJ16</xm:f>
              <xm:sqref>LCJ16</xm:sqref>
            </x14:sparkline>
            <x14:sparkline>
              <xm:f>FTFR!$LCK16:$LCK16</xm:f>
              <xm:sqref>LCK16</xm:sqref>
            </x14:sparkline>
            <x14:sparkline>
              <xm:f>FTFR!$LCL16:$LCL16</xm:f>
              <xm:sqref>LCL16</xm:sqref>
            </x14:sparkline>
            <x14:sparkline>
              <xm:f>FTFR!$LCM16:$LCM16</xm:f>
              <xm:sqref>LCM16</xm:sqref>
            </x14:sparkline>
            <x14:sparkline>
              <xm:f>FTFR!$LCN16:$LCN16</xm:f>
              <xm:sqref>LCN16</xm:sqref>
            </x14:sparkline>
            <x14:sparkline>
              <xm:f>FTFR!$LCO16:$LCO16</xm:f>
              <xm:sqref>LCO16</xm:sqref>
            </x14:sparkline>
            <x14:sparkline>
              <xm:f>FTFR!$LCP16:$LCP16</xm:f>
              <xm:sqref>LCP16</xm:sqref>
            </x14:sparkline>
            <x14:sparkline>
              <xm:f>FTFR!$LCQ16:$LCQ16</xm:f>
              <xm:sqref>LCQ16</xm:sqref>
            </x14:sparkline>
            <x14:sparkline>
              <xm:f>FTFR!$LCR16:$LCR16</xm:f>
              <xm:sqref>LCR16</xm:sqref>
            </x14:sparkline>
            <x14:sparkline>
              <xm:f>FTFR!$LCS16:$LCS16</xm:f>
              <xm:sqref>LCS16</xm:sqref>
            </x14:sparkline>
            <x14:sparkline>
              <xm:f>FTFR!$LCT16:$LCT16</xm:f>
              <xm:sqref>LCT16</xm:sqref>
            </x14:sparkline>
            <x14:sparkline>
              <xm:f>FTFR!$LCU16:$LCU16</xm:f>
              <xm:sqref>LCU16</xm:sqref>
            </x14:sparkline>
            <x14:sparkline>
              <xm:f>FTFR!$LCV16:$LCV16</xm:f>
              <xm:sqref>LCV16</xm:sqref>
            </x14:sparkline>
            <x14:sparkline>
              <xm:f>FTFR!$LCW16:$LCW16</xm:f>
              <xm:sqref>LCW16</xm:sqref>
            </x14:sparkline>
            <x14:sparkline>
              <xm:f>FTFR!$LCX16:$LCX16</xm:f>
              <xm:sqref>LCX16</xm:sqref>
            </x14:sparkline>
            <x14:sparkline>
              <xm:f>FTFR!$LCY16:$LCY16</xm:f>
              <xm:sqref>LCY16</xm:sqref>
            </x14:sparkline>
            <x14:sparkline>
              <xm:f>FTFR!$LCZ16:$LCZ16</xm:f>
              <xm:sqref>LCZ16</xm:sqref>
            </x14:sparkline>
            <x14:sparkline>
              <xm:f>FTFR!$LDA16:$LDA16</xm:f>
              <xm:sqref>LDA16</xm:sqref>
            </x14:sparkline>
            <x14:sparkline>
              <xm:f>FTFR!$LDB16:$LDB16</xm:f>
              <xm:sqref>LDB16</xm:sqref>
            </x14:sparkline>
            <x14:sparkline>
              <xm:f>FTFR!$LDC16:$LDC16</xm:f>
              <xm:sqref>LDC16</xm:sqref>
            </x14:sparkline>
            <x14:sparkline>
              <xm:f>FTFR!$LDD16:$LDD16</xm:f>
              <xm:sqref>LDD16</xm:sqref>
            </x14:sparkline>
            <x14:sparkline>
              <xm:f>FTFR!$LDE16:$LDE16</xm:f>
              <xm:sqref>LDE16</xm:sqref>
            </x14:sparkline>
            <x14:sparkline>
              <xm:f>FTFR!$LDF16:$LDF16</xm:f>
              <xm:sqref>LDF16</xm:sqref>
            </x14:sparkline>
            <x14:sparkline>
              <xm:f>FTFR!$LDG16:$LDG16</xm:f>
              <xm:sqref>LDG16</xm:sqref>
            </x14:sparkline>
            <x14:sparkline>
              <xm:f>FTFR!$LDH16:$LDH16</xm:f>
              <xm:sqref>LDH16</xm:sqref>
            </x14:sparkline>
            <x14:sparkline>
              <xm:f>FTFR!$LDI16:$LDI16</xm:f>
              <xm:sqref>LDI16</xm:sqref>
            </x14:sparkline>
            <x14:sparkline>
              <xm:f>FTFR!$LDJ16:$LDJ16</xm:f>
              <xm:sqref>LDJ16</xm:sqref>
            </x14:sparkline>
            <x14:sparkline>
              <xm:f>FTFR!$LDK16:$LDK16</xm:f>
              <xm:sqref>LDK16</xm:sqref>
            </x14:sparkline>
            <x14:sparkline>
              <xm:f>FTFR!$LDL16:$LDL16</xm:f>
              <xm:sqref>LDL16</xm:sqref>
            </x14:sparkline>
            <x14:sparkline>
              <xm:f>FTFR!$LDM16:$LDM16</xm:f>
              <xm:sqref>LDM16</xm:sqref>
            </x14:sparkline>
            <x14:sparkline>
              <xm:f>FTFR!$LDN16:$LDN16</xm:f>
              <xm:sqref>LDN16</xm:sqref>
            </x14:sparkline>
            <x14:sparkline>
              <xm:f>FTFR!$LDO16:$LDO16</xm:f>
              <xm:sqref>LDO16</xm:sqref>
            </x14:sparkline>
            <x14:sparkline>
              <xm:f>FTFR!$LDP16:$LDP16</xm:f>
              <xm:sqref>LDP16</xm:sqref>
            </x14:sparkline>
            <x14:sparkline>
              <xm:f>FTFR!$LDQ16:$LDQ16</xm:f>
              <xm:sqref>LDQ16</xm:sqref>
            </x14:sparkline>
            <x14:sparkline>
              <xm:f>FTFR!$LDR16:$LDR16</xm:f>
              <xm:sqref>LDR16</xm:sqref>
            </x14:sparkline>
            <x14:sparkline>
              <xm:f>FTFR!$LDS16:$LDS16</xm:f>
              <xm:sqref>LDS16</xm:sqref>
            </x14:sparkline>
            <x14:sparkline>
              <xm:f>FTFR!$LDT16:$LDT16</xm:f>
              <xm:sqref>LDT16</xm:sqref>
            </x14:sparkline>
            <x14:sparkline>
              <xm:f>FTFR!$LDU16:$LDU16</xm:f>
              <xm:sqref>LDU16</xm:sqref>
            </x14:sparkline>
            <x14:sparkline>
              <xm:f>FTFR!$LDV16:$LDV16</xm:f>
              <xm:sqref>LDV16</xm:sqref>
            </x14:sparkline>
            <x14:sparkline>
              <xm:f>FTFR!$LDW16:$LDW16</xm:f>
              <xm:sqref>LDW16</xm:sqref>
            </x14:sparkline>
            <x14:sparkline>
              <xm:f>FTFR!$LDX16:$LDX16</xm:f>
              <xm:sqref>LDX16</xm:sqref>
            </x14:sparkline>
            <x14:sparkline>
              <xm:f>FTFR!$LDY16:$LDY16</xm:f>
              <xm:sqref>LDY16</xm:sqref>
            </x14:sparkline>
            <x14:sparkline>
              <xm:f>FTFR!$LDZ16:$LDZ16</xm:f>
              <xm:sqref>LDZ16</xm:sqref>
            </x14:sparkline>
            <x14:sparkline>
              <xm:f>FTFR!$LEA16:$LEA16</xm:f>
              <xm:sqref>LEA16</xm:sqref>
            </x14:sparkline>
            <x14:sparkline>
              <xm:f>FTFR!$LEB16:$LEB16</xm:f>
              <xm:sqref>LEB16</xm:sqref>
            </x14:sparkline>
            <x14:sparkline>
              <xm:f>FTFR!$LEC16:$LEC16</xm:f>
              <xm:sqref>LEC16</xm:sqref>
            </x14:sparkline>
            <x14:sparkline>
              <xm:f>FTFR!$LED16:$LED16</xm:f>
              <xm:sqref>LED16</xm:sqref>
            </x14:sparkline>
            <x14:sparkline>
              <xm:f>FTFR!$LEE16:$LEE16</xm:f>
              <xm:sqref>LEE16</xm:sqref>
            </x14:sparkline>
            <x14:sparkline>
              <xm:f>FTFR!$LEF16:$LEF16</xm:f>
              <xm:sqref>LEF16</xm:sqref>
            </x14:sparkline>
            <x14:sparkline>
              <xm:f>FTFR!$LEG16:$LEG16</xm:f>
              <xm:sqref>LEG16</xm:sqref>
            </x14:sparkline>
            <x14:sparkline>
              <xm:f>FTFR!$LEH16:$LEH16</xm:f>
              <xm:sqref>LEH16</xm:sqref>
            </x14:sparkline>
            <x14:sparkline>
              <xm:f>FTFR!$LEI16:$LEI16</xm:f>
              <xm:sqref>LEI16</xm:sqref>
            </x14:sparkline>
            <x14:sparkline>
              <xm:f>FTFR!$LEJ16:$LEJ16</xm:f>
              <xm:sqref>LEJ16</xm:sqref>
            </x14:sparkline>
            <x14:sparkline>
              <xm:f>FTFR!$LEK16:$LEK16</xm:f>
              <xm:sqref>LEK16</xm:sqref>
            </x14:sparkline>
            <x14:sparkline>
              <xm:f>FTFR!$LEL16:$LEL16</xm:f>
              <xm:sqref>LEL16</xm:sqref>
            </x14:sparkline>
            <x14:sparkline>
              <xm:f>FTFR!$LEM16:$LEM16</xm:f>
              <xm:sqref>LEM16</xm:sqref>
            </x14:sparkline>
            <x14:sparkline>
              <xm:f>FTFR!$LEN16:$LEN16</xm:f>
              <xm:sqref>LEN16</xm:sqref>
            </x14:sparkline>
            <x14:sparkline>
              <xm:f>FTFR!$LEO16:$LEO16</xm:f>
              <xm:sqref>LEO16</xm:sqref>
            </x14:sparkline>
            <x14:sparkline>
              <xm:f>FTFR!$LEP16:$LEP16</xm:f>
              <xm:sqref>LEP16</xm:sqref>
            </x14:sparkline>
            <x14:sparkline>
              <xm:f>FTFR!$LEQ16:$LEQ16</xm:f>
              <xm:sqref>LEQ16</xm:sqref>
            </x14:sparkline>
            <x14:sparkline>
              <xm:f>FTFR!$LER16:$LER16</xm:f>
              <xm:sqref>LER16</xm:sqref>
            </x14:sparkline>
            <x14:sparkline>
              <xm:f>FTFR!$LES16:$LES16</xm:f>
              <xm:sqref>LES16</xm:sqref>
            </x14:sparkline>
            <x14:sparkline>
              <xm:f>FTFR!$LET16:$LET16</xm:f>
              <xm:sqref>LET16</xm:sqref>
            </x14:sparkline>
            <x14:sparkline>
              <xm:f>FTFR!$LEU16:$LEU16</xm:f>
              <xm:sqref>LEU16</xm:sqref>
            </x14:sparkline>
            <x14:sparkline>
              <xm:f>FTFR!$LEV16:$LEV16</xm:f>
              <xm:sqref>LEV16</xm:sqref>
            </x14:sparkline>
            <x14:sparkline>
              <xm:f>FTFR!$LEW16:$LEW16</xm:f>
              <xm:sqref>LEW16</xm:sqref>
            </x14:sparkline>
            <x14:sparkline>
              <xm:f>FTFR!$LEX16:$LEX16</xm:f>
              <xm:sqref>LEX16</xm:sqref>
            </x14:sparkline>
            <x14:sparkline>
              <xm:f>FTFR!$LEY16:$LEY16</xm:f>
              <xm:sqref>LEY16</xm:sqref>
            </x14:sparkline>
            <x14:sparkline>
              <xm:f>FTFR!$LEZ16:$LEZ16</xm:f>
              <xm:sqref>LEZ16</xm:sqref>
            </x14:sparkline>
            <x14:sparkline>
              <xm:f>FTFR!$LFA16:$LFA16</xm:f>
              <xm:sqref>LFA16</xm:sqref>
            </x14:sparkline>
            <x14:sparkline>
              <xm:f>FTFR!$LFB16:$LFB16</xm:f>
              <xm:sqref>LFB16</xm:sqref>
            </x14:sparkline>
            <x14:sparkline>
              <xm:f>FTFR!$LFC16:$LFC16</xm:f>
              <xm:sqref>LFC16</xm:sqref>
            </x14:sparkline>
            <x14:sparkline>
              <xm:f>FTFR!$LFD16:$LFD16</xm:f>
              <xm:sqref>LFD16</xm:sqref>
            </x14:sparkline>
            <x14:sparkline>
              <xm:f>FTFR!$LFE16:$LFE16</xm:f>
              <xm:sqref>LFE16</xm:sqref>
            </x14:sparkline>
            <x14:sparkline>
              <xm:f>FTFR!$LFF16:$LFF16</xm:f>
              <xm:sqref>LFF16</xm:sqref>
            </x14:sparkline>
            <x14:sparkline>
              <xm:f>FTFR!$LFG16:$LFG16</xm:f>
              <xm:sqref>LFG16</xm:sqref>
            </x14:sparkline>
            <x14:sparkline>
              <xm:f>FTFR!$LFH16:$LFH16</xm:f>
              <xm:sqref>LFH16</xm:sqref>
            </x14:sparkline>
            <x14:sparkline>
              <xm:f>FTFR!$LFI16:$LFI16</xm:f>
              <xm:sqref>LFI16</xm:sqref>
            </x14:sparkline>
            <x14:sparkline>
              <xm:f>FTFR!$LFJ16:$LFJ16</xm:f>
              <xm:sqref>LFJ16</xm:sqref>
            </x14:sparkline>
            <x14:sparkline>
              <xm:f>FTFR!$LFK16:$LFK16</xm:f>
              <xm:sqref>LFK16</xm:sqref>
            </x14:sparkline>
            <x14:sparkline>
              <xm:f>FTFR!$LFL16:$LFL16</xm:f>
              <xm:sqref>LFL16</xm:sqref>
            </x14:sparkline>
            <x14:sparkline>
              <xm:f>FTFR!$LFM16:$LFM16</xm:f>
              <xm:sqref>LFM16</xm:sqref>
            </x14:sparkline>
            <x14:sparkline>
              <xm:f>FTFR!$LFN16:$LFN16</xm:f>
              <xm:sqref>LFN16</xm:sqref>
            </x14:sparkline>
            <x14:sparkline>
              <xm:f>FTFR!$LFO16:$LFO16</xm:f>
              <xm:sqref>LFO16</xm:sqref>
            </x14:sparkline>
            <x14:sparkline>
              <xm:f>FTFR!$LFP16:$LFP16</xm:f>
              <xm:sqref>LFP16</xm:sqref>
            </x14:sparkline>
            <x14:sparkline>
              <xm:f>FTFR!$LFQ16:$LFQ16</xm:f>
              <xm:sqref>LFQ16</xm:sqref>
            </x14:sparkline>
            <x14:sparkline>
              <xm:f>FTFR!$LFR16:$LFR16</xm:f>
              <xm:sqref>LFR16</xm:sqref>
            </x14:sparkline>
            <x14:sparkline>
              <xm:f>FTFR!$LFS16:$LFS16</xm:f>
              <xm:sqref>LFS16</xm:sqref>
            </x14:sparkline>
            <x14:sparkline>
              <xm:f>FTFR!$LFT16:$LFT16</xm:f>
              <xm:sqref>LFT16</xm:sqref>
            </x14:sparkline>
            <x14:sparkline>
              <xm:f>FTFR!$LFU16:$LFU16</xm:f>
              <xm:sqref>LFU16</xm:sqref>
            </x14:sparkline>
            <x14:sparkline>
              <xm:f>FTFR!$LFV16:$LFV16</xm:f>
              <xm:sqref>LFV16</xm:sqref>
            </x14:sparkline>
            <x14:sparkline>
              <xm:f>FTFR!$LFW16:$LFW16</xm:f>
              <xm:sqref>LFW16</xm:sqref>
            </x14:sparkline>
            <x14:sparkline>
              <xm:f>FTFR!$LFX16:$LFX16</xm:f>
              <xm:sqref>LFX16</xm:sqref>
            </x14:sparkline>
            <x14:sparkline>
              <xm:f>FTFR!$LFY16:$LFY16</xm:f>
              <xm:sqref>LFY16</xm:sqref>
            </x14:sparkline>
            <x14:sparkline>
              <xm:f>FTFR!$LFZ16:$LFZ16</xm:f>
              <xm:sqref>LFZ16</xm:sqref>
            </x14:sparkline>
            <x14:sparkline>
              <xm:f>FTFR!$LGA16:$LGA16</xm:f>
              <xm:sqref>LGA16</xm:sqref>
            </x14:sparkline>
            <x14:sparkline>
              <xm:f>FTFR!$LGB16:$LGB16</xm:f>
              <xm:sqref>LGB16</xm:sqref>
            </x14:sparkline>
            <x14:sparkline>
              <xm:f>FTFR!$LGC16:$LGC16</xm:f>
              <xm:sqref>LGC16</xm:sqref>
            </x14:sparkline>
            <x14:sparkline>
              <xm:f>FTFR!$LGD16:$LGD16</xm:f>
              <xm:sqref>LGD16</xm:sqref>
            </x14:sparkline>
            <x14:sparkline>
              <xm:f>FTFR!$LGE16:$LGE16</xm:f>
              <xm:sqref>LGE16</xm:sqref>
            </x14:sparkline>
            <x14:sparkline>
              <xm:f>FTFR!$LGF16:$LGF16</xm:f>
              <xm:sqref>LGF16</xm:sqref>
            </x14:sparkline>
            <x14:sparkline>
              <xm:f>FTFR!$LGG16:$LGG16</xm:f>
              <xm:sqref>LGG16</xm:sqref>
            </x14:sparkline>
            <x14:sparkline>
              <xm:f>FTFR!$LGH16:$LGH16</xm:f>
              <xm:sqref>LGH16</xm:sqref>
            </x14:sparkline>
            <x14:sparkline>
              <xm:f>FTFR!$LGI16:$LGI16</xm:f>
              <xm:sqref>LGI16</xm:sqref>
            </x14:sparkline>
            <x14:sparkline>
              <xm:f>FTFR!$LGJ16:$LGJ16</xm:f>
              <xm:sqref>LGJ16</xm:sqref>
            </x14:sparkline>
            <x14:sparkline>
              <xm:f>FTFR!$LGK16:$LGK16</xm:f>
              <xm:sqref>LGK16</xm:sqref>
            </x14:sparkline>
            <x14:sparkline>
              <xm:f>FTFR!$LGL16:$LGL16</xm:f>
              <xm:sqref>LGL16</xm:sqref>
            </x14:sparkline>
            <x14:sparkline>
              <xm:f>FTFR!$LGM16:$LGM16</xm:f>
              <xm:sqref>LGM16</xm:sqref>
            </x14:sparkline>
            <x14:sparkline>
              <xm:f>FTFR!$LGN16:$LGN16</xm:f>
              <xm:sqref>LGN16</xm:sqref>
            </x14:sparkline>
            <x14:sparkline>
              <xm:f>FTFR!$LGO16:$LGO16</xm:f>
              <xm:sqref>LGO16</xm:sqref>
            </x14:sparkline>
            <x14:sparkline>
              <xm:f>FTFR!$LGP16:$LGP16</xm:f>
              <xm:sqref>LGP16</xm:sqref>
            </x14:sparkline>
            <x14:sparkline>
              <xm:f>FTFR!$LGQ16:$LGQ16</xm:f>
              <xm:sqref>LGQ16</xm:sqref>
            </x14:sparkline>
            <x14:sparkline>
              <xm:f>FTFR!$LGR16:$LGR16</xm:f>
              <xm:sqref>LGR16</xm:sqref>
            </x14:sparkline>
            <x14:sparkline>
              <xm:f>FTFR!$LGS16:$LGS16</xm:f>
              <xm:sqref>LGS16</xm:sqref>
            </x14:sparkline>
            <x14:sparkline>
              <xm:f>FTFR!$LGT16:$LGT16</xm:f>
              <xm:sqref>LGT16</xm:sqref>
            </x14:sparkline>
            <x14:sparkline>
              <xm:f>FTFR!$LGU16:$LGU16</xm:f>
              <xm:sqref>LGU16</xm:sqref>
            </x14:sparkline>
            <x14:sparkline>
              <xm:f>FTFR!$LGV16:$LGV16</xm:f>
              <xm:sqref>LGV16</xm:sqref>
            </x14:sparkline>
            <x14:sparkline>
              <xm:f>FTFR!$LGW16:$LGW16</xm:f>
              <xm:sqref>LGW16</xm:sqref>
            </x14:sparkline>
            <x14:sparkline>
              <xm:f>FTFR!$LGX16:$LGX16</xm:f>
              <xm:sqref>LGX16</xm:sqref>
            </x14:sparkline>
            <x14:sparkline>
              <xm:f>FTFR!$LGY16:$LGY16</xm:f>
              <xm:sqref>LGY16</xm:sqref>
            </x14:sparkline>
            <x14:sparkline>
              <xm:f>FTFR!$LGZ16:$LGZ16</xm:f>
              <xm:sqref>LGZ16</xm:sqref>
            </x14:sparkline>
            <x14:sparkline>
              <xm:f>FTFR!$LHA16:$LHA16</xm:f>
              <xm:sqref>LHA16</xm:sqref>
            </x14:sparkline>
            <x14:sparkline>
              <xm:f>FTFR!$LHB16:$LHB16</xm:f>
              <xm:sqref>LHB16</xm:sqref>
            </x14:sparkline>
            <x14:sparkline>
              <xm:f>FTFR!$LHC16:$LHC16</xm:f>
              <xm:sqref>LHC16</xm:sqref>
            </x14:sparkline>
            <x14:sparkline>
              <xm:f>FTFR!$LHD16:$LHD16</xm:f>
              <xm:sqref>LHD16</xm:sqref>
            </x14:sparkline>
            <x14:sparkline>
              <xm:f>FTFR!$LHE16:$LHE16</xm:f>
              <xm:sqref>LHE16</xm:sqref>
            </x14:sparkline>
            <x14:sparkline>
              <xm:f>FTFR!$LHF16:$LHF16</xm:f>
              <xm:sqref>LHF16</xm:sqref>
            </x14:sparkline>
            <x14:sparkline>
              <xm:f>FTFR!$LHG16:$LHG16</xm:f>
              <xm:sqref>LHG16</xm:sqref>
            </x14:sparkline>
            <x14:sparkline>
              <xm:f>FTFR!$LHH16:$LHH16</xm:f>
              <xm:sqref>LHH16</xm:sqref>
            </x14:sparkline>
            <x14:sparkline>
              <xm:f>FTFR!$LHI16:$LHI16</xm:f>
              <xm:sqref>LHI16</xm:sqref>
            </x14:sparkline>
            <x14:sparkline>
              <xm:f>FTFR!$LHJ16:$LHJ16</xm:f>
              <xm:sqref>LHJ16</xm:sqref>
            </x14:sparkline>
            <x14:sparkline>
              <xm:f>FTFR!$LHK16:$LHK16</xm:f>
              <xm:sqref>LHK16</xm:sqref>
            </x14:sparkline>
            <x14:sparkline>
              <xm:f>FTFR!$LHL16:$LHL16</xm:f>
              <xm:sqref>LHL16</xm:sqref>
            </x14:sparkline>
            <x14:sparkline>
              <xm:f>FTFR!$LHM16:$LHM16</xm:f>
              <xm:sqref>LHM16</xm:sqref>
            </x14:sparkline>
            <x14:sparkline>
              <xm:f>FTFR!$LHN16:$LHN16</xm:f>
              <xm:sqref>LHN16</xm:sqref>
            </x14:sparkline>
            <x14:sparkline>
              <xm:f>FTFR!$LHO16:$LHO16</xm:f>
              <xm:sqref>LHO16</xm:sqref>
            </x14:sparkline>
            <x14:sparkline>
              <xm:f>FTFR!$LHP16:$LHP16</xm:f>
              <xm:sqref>LHP16</xm:sqref>
            </x14:sparkline>
            <x14:sparkline>
              <xm:f>FTFR!$LHQ16:$LHQ16</xm:f>
              <xm:sqref>LHQ16</xm:sqref>
            </x14:sparkline>
            <x14:sparkline>
              <xm:f>FTFR!$LHR16:$LHR16</xm:f>
              <xm:sqref>LHR16</xm:sqref>
            </x14:sparkline>
            <x14:sparkline>
              <xm:f>FTFR!$LHS16:$LHS16</xm:f>
              <xm:sqref>LHS16</xm:sqref>
            </x14:sparkline>
            <x14:sparkline>
              <xm:f>FTFR!$LHT16:$LHT16</xm:f>
              <xm:sqref>LHT16</xm:sqref>
            </x14:sparkline>
            <x14:sparkline>
              <xm:f>FTFR!$LHU16:$LHU16</xm:f>
              <xm:sqref>LHU16</xm:sqref>
            </x14:sparkline>
            <x14:sparkline>
              <xm:f>FTFR!$LHV16:$LHV16</xm:f>
              <xm:sqref>LHV16</xm:sqref>
            </x14:sparkline>
            <x14:sparkline>
              <xm:f>FTFR!$LHW16:$LHW16</xm:f>
              <xm:sqref>LHW16</xm:sqref>
            </x14:sparkline>
            <x14:sparkline>
              <xm:f>FTFR!$LHX16:$LHX16</xm:f>
              <xm:sqref>LHX16</xm:sqref>
            </x14:sparkline>
            <x14:sparkline>
              <xm:f>FTFR!$LHY16:$LHY16</xm:f>
              <xm:sqref>LHY16</xm:sqref>
            </x14:sparkline>
            <x14:sparkline>
              <xm:f>FTFR!$LHZ16:$LHZ16</xm:f>
              <xm:sqref>LHZ16</xm:sqref>
            </x14:sparkline>
            <x14:sparkline>
              <xm:f>FTFR!$LIA16:$LIA16</xm:f>
              <xm:sqref>LIA16</xm:sqref>
            </x14:sparkline>
            <x14:sparkline>
              <xm:f>FTFR!$LIB16:$LIB16</xm:f>
              <xm:sqref>LIB16</xm:sqref>
            </x14:sparkline>
            <x14:sparkline>
              <xm:f>FTFR!$LIC16:$LIC16</xm:f>
              <xm:sqref>LIC16</xm:sqref>
            </x14:sparkline>
            <x14:sparkline>
              <xm:f>FTFR!$LID16:$LID16</xm:f>
              <xm:sqref>LID16</xm:sqref>
            </x14:sparkline>
            <x14:sparkline>
              <xm:f>FTFR!$LIE16:$LIE16</xm:f>
              <xm:sqref>LIE16</xm:sqref>
            </x14:sparkline>
            <x14:sparkline>
              <xm:f>FTFR!$LIF16:$LIF16</xm:f>
              <xm:sqref>LIF16</xm:sqref>
            </x14:sparkline>
            <x14:sparkline>
              <xm:f>FTFR!$LIG16:$LIG16</xm:f>
              <xm:sqref>LIG16</xm:sqref>
            </x14:sparkline>
            <x14:sparkline>
              <xm:f>FTFR!$LIH16:$LIH16</xm:f>
              <xm:sqref>LIH16</xm:sqref>
            </x14:sparkline>
            <x14:sparkline>
              <xm:f>FTFR!$LII16:$LII16</xm:f>
              <xm:sqref>LII16</xm:sqref>
            </x14:sparkline>
            <x14:sparkline>
              <xm:f>FTFR!$LIJ16:$LIJ16</xm:f>
              <xm:sqref>LIJ16</xm:sqref>
            </x14:sparkline>
            <x14:sparkline>
              <xm:f>FTFR!$LIK16:$LIK16</xm:f>
              <xm:sqref>LIK16</xm:sqref>
            </x14:sparkline>
            <x14:sparkline>
              <xm:f>FTFR!$LIL16:$LIL16</xm:f>
              <xm:sqref>LIL16</xm:sqref>
            </x14:sparkline>
            <x14:sparkline>
              <xm:f>FTFR!$LIM16:$LIM16</xm:f>
              <xm:sqref>LIM16</xm:sqref>
            </x14:sparkline>
            <x14:sparkline>
              <xm:f>FTFR!$LIN16:$LIN16</xm:f>
              <xm:sqref>LIN16</xm:sqref>
            </x14:sparkline>
            <x14:sparkline>
              <xm:f>FTFR!$LIO16:$LIO16</xm:f>
              <xm:sqref>LIO16</xm:sqref>
            </x14:sparkline>
            <x14:sparkline>
              <xm:f>FTFR!$LIP16:$LIP16</xm:f>
              <xm:sqref>LIP16</xm:sqref>
            </x14:sparkline>
            <x14:sparkline>
              <xm:f>FTFR!$LIQ16:$LIQ16</xm:f>
              <xm:sqref>LIQ16</xm:sqref>
            </x14:sparkline>
            <x14:sparkline>
              <xm:f>FTFR!$LIR16:$LIR16</xm:f>
              <xm:sqref>LIR16</xm:sqref>
            </x14:sparkline>
            <x14:sparkline>
              <xm:f>FTFR!$LIS16:$LIS16</xm:f>
              <xm:sqref>LIS16</xm:sqref>
            </x14:sparkline>
            <x14:sparkline>
              <xm:f>FTFR!$LIT16:$LIT16</xm:f>
              <xm:sqref>LIT16</xm:sqref>
            </x14:sparkline>
            <x14:sparkline>
              <xm:f>FTFR!$LIU16:$LIU16</xm:f>
              <xm:sqref>LIU16</xm:sqref>
            </x14:sparkline>
            <x14:sparkline>
              <xm:f>FTFR!$LIV16:$LIV16</xm:f>
              <xm:sqref>LIV16</xm:sqref>
            </x14:sparkline>
            <x14:sparkline>
              <xm:f>FTFR!$LIW16:$LIW16</xm:f>
              <xm:sqref>LIW16</xm:sqref>
            </x14:sparkline>
            <x14:sparkline>
              <xm:f>FTFR!$LIX16:$LIX16</xm:f>
              <xm:sqref>LIX16</xm:sqref>
            </x14:sparkline>
            <x14:sparkline>
              <xm:f>FTFR!$LIY16:$LIY16</xm:f>
              <xm:sqref>LIY16</xm:sqref>
            </x14:sparkline>
            <x14:sparkline>
              <xm:f>FTFR!$LIZ16:$LIZ16</xm:f>
              <xm:sqref>LIZ16</xm:sqref>
            </x14:sparkline>
            <x14:sparkline>
              <xm:f>FTFR!$LJA16:$LJA16</xm:f>
              <xm:sqref>LJA16</xm:sqref>
            </x14:sparkline>
            <x14:sparkline>
              <xm:f>FTFR!$LJB16:$LJB16</xm:f>
              <xm:sqref>LJB16</xm:sqref>
            </x14:sparkline>
            <x14:sparkline>
              <xm:f>FTFR!$LJC16:$LJC16</xm:f>
              <xm:sqref>LJC16</xm:sqref>
            </x14:sparkline>
            <x14:sparkline>
              <xm:f>FTFR!$LJD16:$LJD16</xm:f>
              <xm:sqref>LJD16</xm:sqref>
            </x14:sparkline>
            <x14:sparkline>
              <xm:f>FTFR!$LJE16:$LJE16</xm:f>
              <xm:sqref>LJE16</xm:sqref>
            </x14:sparkline>
            <x14:sparkline>
              <xm:f>FTFR!$LJF16:$LJF16</xm:f>
              <xm:sqref>LJF16</xm:sqref>
            </x14:sparkline>
            <x14:sparkline>
              <xm:f>FTFR!$LJG16:$LJG16</xm:f>
              <xm:sqref>LJG16</xm:sqref>
            </x14:sparkline>
            <x14:sparkline>
              <xm:f>FTFR!$LJH16:$LJH16</xm:f>
              <xm:sqref>LJH16</xm:sqref>
            </x14:sparkline>
            <x14:sparkline>
              <xm:f>FTFR!$LJI16:$LJI16</xm:f>
              <xm:sqref>LJI16</xm:sqref>
            </x14:sparkline>
            <x14:sparkline>
              <xm:f>FTFR!$LJJ16:$LJJ16</xm:f>
              <xm:sqref>LJJ16</xm:sqref>
            </x14:sparkline>
            <x14:sparkline>
              <xm:f>FTFR!$LJK16:$LJK16</xm:f>
              <xm:sqref>LJK16</xm:sqref>
            </x14:sparkline>
            <x14:sparkline>
              <xm:f>FTFR!$LJL16:$LJL16</xm:f>
              <xm:sqref>LJL16</xm:sqref>
            </x14:sparkline>
            <x14:sparkline>
              <xm:f>FTFR!$LJM16:$LJM16</xm:f>
              <xm:sqref>LJM16</xm:sqref>
            </x14:sparkline>
            <x14:sparkline>
              <xm:f>FTFR!$LJN16:$LJN16</xm:f>
              <xm:sqref>LJN16</xm:sqref>
            </x14:sparkline>
            <x14:sparkline>
              <xm:f>FTFR!$LJO16:$LJO16</xm:f>
              <xm:sqref>LJO16</xm:sqref>
            </x14:sparkline>
            <x14:sparkline>
              <xm:f>FTFR!$LJP16:$LJP16</xm:f>
              <xm:sqref>LJP16</xm:sqref>
            </x14:sparkline>
            <x14:sparkline>
              <xm:f>FTFR!$LJQ16:$LJQ16</xm:f>
              <xm:sqref>LJQ16</xm:sqref>
            </x14:sparkline>
            <x14:sparkline>
              <xm:f>FTFR!$LJR16:$LJR16</xm:f>
              <xm:sqref>LJR16</xm:sqref>
            </x14:sparkline>
            <x14:sparkline>
              <xm:f>FTFR!$LJS16:$LJS16</xm:f>
              <xm:sqref>LJS16</xm:sqref>
            </x14:sparkline>
            <x14:sparkline>
              <xm:f>FTFR!$LJT16:$LJT16</xm:f>
              <xm:sqref>LJT16</xm:sqref>
            </x14:sparkline>
            <x14:sparkline>
              <xm:f>FTFR!$LJU16:$LJU16</xm:f>
              <xm:sqref>LJU16</xm:sqref>
            </x14:sparkline>
            <x14:sparkline>
              <xm:f>FTFR!$LJV16:$LJV16</xm:f>
              <xm:sqref>LJV16</xm:sqref>
            </x14:sparkline>
            <x14:sparkline>
              <xm:f>FTFR!$LJW16:$LJW16</xm:f>
              <xm:sqref>LJW16</xm:sqref>
            </x14:sparkline>
            <x14:sparkline>
              <xm:f>FTFR!$LJX16:$LJX16</xm:f>
              <xm:sqref>LJX16</xm:sqref>
            </x14:sparkline>
            <x14:sparkline>
              <xm:f>FTFR!$LJY16:$LJY16</xm:f>
              <xm:sqref>LJY16</xm:sqref>
            </x14:sparkline>
            <x14:sparkline>
              <xm:f>FTFR!$LJZ16:$LJZ16</xm:f>
              <xm:sqref>LJZ16</xm:sqref>
            </x14:sparkline>
            <x14:sparkline>
              <xm:f>FTFR!$LKA16:$LKA16</xm:f>
              <xm:sqref>LKA16</xm:sqref>
            </x14:sparkline>
            <x14:sparkline>
              <xm:f>FTFR!$LKB16:$LKB16</xm:f>
              <xm:sqref>LKB16</xm:sqref>
            </x14:sparkline>
            <x14:sparkline>
              <xm:f>FTFR!$LKC16:$LKC16</xm:f>
              <xm:sqref>LKC16</xm:sqref>
            </x14:sparkline>
            <x14:sparkline>
              <xm:f>FTFR!$LKD16:$LKD16</xm:f>
              <xm:sqref>LKD16</xm:sqref>
            </x14:sparkline>
            <x14:sparkline>
              <xm:f>FTFR!$LKE16:$LKE16</xm:f>
              <xm:sqref>LKE16</xm:sqref>
            </x14:sparkline>
            <x14:sparkline>
              <xm:f>FTFR!$LKF16:$LKF16</xm:f>
              <xm:sqref>LKF16</xm:sqref>
            </x14:sparkline>
            <x14:sparkline>
              <xm:f>FTFR!$LKG16:$LKG16</xm:f>
              <xm:sqref>LKG16</xm:sqref>
            </x14:sparkline>
            <x14:sparkline>
              <xm:f>FTFR!$LKH16:$LKH16</xm:f>
              <xm:sqref>LKH16</xm:sqref>
            </x14:sparkline>
            <x14:sparkline>
              <xm:f>FTFR!$LKI16:$LKI16</xm:f>
              <xm:sqref>LKI16</xm:sqref>
            </x14:sparkline>
            <x14:sparkline>
              <xm:f>FTFR!$LKJ16:$LKJ16</xm:f>
              <xm:sqref>LKJ16</xm:sqref>
            </x14:sparkline>
            <x14:sparkline>
              <xm:f>FTFR!$LKK16:$LKK16</xm:f>
              <xm:sqref>LKK16</xm:sqref>
            </x14:sparkline>
            <x14:sparkline>
              <xm:f>FTFR!$LKL16:$LKL16</xm:f>
              <xm:sqref>LKL16</xm:sqref>
            </x14:sparkline>
            <x14:sparkline>
              <xm:f>FTFR!$LKM16:$LKM16</xm:f>
              <xm:sqref>LKM16</xm:sqref>
            </x14:sparkline>
            <x14:sparkline>
              <xm:f>FTFR!$LKN16:$LKN16</xm:f>
              <xm:sqref>LKN16</xm:sqref>
            </x14:sparkline>
            <x14:sparkline>
              <xm:f>FTFR!$LKO16:$LKO16</xm:f>
              <xm:sqref>LKO16</xm:sqref>
            </x14:sparkline>
            <x14:sparkline>
              <xm:f>FTFR!$LKP16:$LKP16</xm:f>
              <xm:sqref>LKP16</xm:sqref>
            </x14:sparkline>
            <x14:sparkline>
              <xm:f>FTFR!$LKQ16:$LKQ16</xm:f>
              <xm:sqref>LKQ16</xm:sqref>
            </x14:sparkline>
            <x14:sparkline>
              <xm:f>FTFR!$LKR16:$LKR16</xm:f>
              <xm:sqref>LKR16</xm:sqref>
            </x14:sparkline>
            <x14:sparkline>
              <xm:f>FTFR!$LKS16:$LKS16</xm:f>
              <xm:sqref>LKS16</xm:sqref>
            </x14:sparkline>
            <x14:sparkline>
              <xm:f>FTFR!$LKT16:$LKT16</xm:f>
              <xm:sqref>LKT16</xm:sqref>
            </x14:sparkline>
            <x14:sparkline>
              <xm:f>FTFR!$LKU16:$LKU16</xm:f>
              <xm:sqref>LKU16</xm:sqref>
            </x14:sparkline>
            <x14:sparkline>
              <xm:f>FTFR!$LKV16:$LKV16</xm:f>
              <xm:sqref>LKV16</xm:sqref>
            </x14:sparkline>
            <x14:sparkline>
              <xm:f>FTFR!$LKW16:$LKW16</xm:f>
              <xm:sqref>LKW16</xm:sqref>
            </x14:sparkline>
            <x14:sparkline>
              <xm:f>FTFR!$LKX16:$LKX16</xm:f>
              <xm:sqref>LKX16</xm:sqref>
            </x14:sparkline>
            <x14:sparkline>
              <xm:f>FTFR!$LKY16:$LKY16</xm:f>
              <xm:sqref>LKY16</xm:sqref>
            </x14:sparkline>
            <x14:sparkline>
              <xm:f>FTFR!$LKZ16:$LKZ16</xm:f>
              <xm:sqref>LKZ16</xm:sqref>
            </x14:sparkline>
            <x14:sparkline>
              <xm:f>FTFR!$LLA16:$LLA16</xm:f>
              <xm:sqref>LLA16</xm:sqref>
            </x14:sparkline>
            <x14:sparkline>
              <xm:f>FTFR!$LLB16:$LLB16</xm:f>
              <xm:sqref>LLB16</xm:sqref>
            </x14:sparkline>
            <x14:sparkline>
              <xm:f>FTFR!$LLC16:$LLC16</xm:f>
              <xm:sqref>LLC16</xm:sqref>
            </x14:sparkline>
            <x14:sparkline>
              <xm:f>FTFR!$LLD16:$LLD16</xm:f>
              <xm:sqref>LLD16</xm:sqref>
            </x14:sparkline>
            <x14:sparkline>
              <xm:f>FTFR!$LLE16:$LLE16</xm:f>
              <xm:sqref>LLE16</xm:sqref>
            </x14:sparkline>
            <x14:sparkline>
              <xm:f>FTFR!$LLF16:$LLF16</xm:f>
              <xm:sqref>LLF16</xm:sqref>
            </x14:sparkline>
            <x14:sparkline>
              <xm:f>FTFR!$LLG16:$LLG16</xm:f>
              <xm:sqref>LLG16</xm:sqref>
            </x14:sparkline>
            <x14:sparkline>
              <xm:f>FTFR!$LLH16:$LLH16</xm:f>
              <xm:sqref>LLH16</xm:sqref>
            </x14:sparkline>
            <x14:sparkline>
              <xm:f>FTFR!$LLI16:$LLI16</xm:f>
              <xm:sqref>LLI16</xm:sqref>
            </x14:sparkline>
            <x14:sparkline>
              <xm:f>FTFR!$LLJ16:$LLJ16</xm:f>
              <xm:sqref>LLJ16</xm:sqref>
            </x14:sparkline>
            <x14:sparkline>
              <xm:f>FTFR!$LLK16:$LLK16</xm:f>
              <xm:sqref>LLK16</xm:sqref>
            </x14:sparkline>
            <x14:sparkline>
              <xm:f>FTFR!$LLL16:$LLL16</xm:f>
              <xm:sqref>LLL16</xm:sqref>
            </x14:sparkline>
            <x14:sparkline>
              <xm:f>FTFR!$LLM16:$LLM16</xm:f>
              <xm:sqref>LLM16</xm:sqref>
            </x14:sparkline>
            <x14:sparkline>
              <xm:f>FTFR!$LLN16:$LLN16</xm:f>
              <xm:sqref>LLN16</xm:sqref>
            </x14:sparkline>
            <x14:sparkline>
              <xm:f>FTFR!$LLO16:$LLO16</xm:f>
              <xm:sqref>LLO16</xm:sqref>
            </x14:sparkline>
            <x14:sparkline>
              <xm:f>FTFR!$LLP16:$LLP16</xm:f>
              <xm:sqref>LLP16</xm:sqref>
            </x14:sparkline>
            <x14:sparkline>
              <xm:f>FTFR!$LLQ16:$LLQ16</xm:f>
              <xm:sqref>LLQ16</xm:sqref>
            </x14:sparkline>
            <x14:sparkline>
              <xm:f>FTFR!$LLR16:$LLR16</xm:f>
              <xm:sqref>LLR16</xm:sqref>
            </x14:sparkline>
            <x14:sparkline>
              <xm:f>FTFR!$LLS16:$LLS16</xm:f>
              <xm:sqref>LLS16</xm:sqref>
            </x14:sparkline>
            <x14:sparkline>
              <xm:f>FTFR!$LLT16:$LLT16</xm:f>
              <xm:sqref>LLT16</xm:sqref>
            </x14:sparkline>
            <x14:sparkline>
              <xm:f>FTFR!$LLU16:$LLU16</xm:f>
              <xm:sqref>LLU16</xm:sqref>
            </x14:sparkline>
            <x14:sparkline>
              <xm:f>FTFR!$LLV16:$LLV16</xm:f>
              <xm:sqref>LLV16</xm:sqref>
            </x14:sparkline>
            <x14:sparkline>
              <xm:f>FTFR!$LLW16:$LLW16</xm:f>
              <xm:sqref>LLW16</xm:sqref>
            </x14:sparkline>
            <x14:sparkline>
              <xm:f>FTFR!$LLX16:$LLX16</xm:f>
              <xm:sqref>LLX16</xm:sqref>
            </x14:sparkline>
            <x14:sparkline>
              <xm:f>FTFR!$LLY16:$LLY16</xm:f>
              <xm:sqref>LLY16</xm:sqref>
            </x14:sparkline>
            <x14:sparkline>
              <xm:f>FTFR!$LLZ16:$LLZ16</xm:f>
              <xm:sqref>LLZ16</xm:sqref>
            </x14:sparkline>
            <x14:sparkline>
              <xm:f>FTFR!$LMA16:$LMA16</xm:f>
              <xm:sqref>LMA16</xm:sqref>
            </x14:sparkline>
            <x14:sparkline>
              <xm:f>FTFR!$LMB16:$LMB16</xm:f>
              <xm:sqref>LMB16</xm:sqref>
            </x14:sparkline>
            <x14:sparkline>
              <xm:f>FTFR!$LMC16:$LMC16</xm:f>
              <xm:sqref>LMC16</xm:sqref>
            </x14:sparkline>
            <x14:sparkline>
              <xm:f>FTFR!$LMD16:$LMD16</xm:f>
              <xm:sqref>LMD16</xm:sqref>
            </x14:sparkline>
            <x14:sparkline>
              <xm:f>FTFR!$LME16:$LME16</xm:f>
              <xm:sqref>LME16</xm:sqref>
            </x14:sparkline>
            <x14:sparkline>
              <xm:f>FTFR!$LMF16:$LMF16</xm:f>
              <xm:sqref>LMF16</xm:sqref>
            </x14:sparkline>
            <x14:sparkline>
              <xm:f>FTFR!$LMG16:$LMG16</xm:f>
              <xm:sqref>LMG16</xm:sqref>
            </x14:sparkline>
            <x14:sparkline>
              <xm:f>FTFR!$LMH16:$LMH16</xm:f>
              <xm:sqref>LMH16</xm:sqref>
            </x14:sparkline>
            <x14:sparkline>
              <xm:f>FTFR!$LMI16:$LMI16</xm:f>
              <xm:sqref>LMI16</xm:sqref>
            </x14:sparkline>
            <x14:sparkline>
              <xm:f>FTFR!$LMJ16:$LMJ16</xm:f>
              <xm:sqref>LMJ16</xm:sqref>
            </x14:sparkline>
            <x14:sparkline>
              <xm:f>FTFR!$LMK16:$LMK16</xm:f>
              <xm:sqref>LMK16</xm:sqref>
            </x14:sparkline>
            <x14:sparkline>
              <xm:f>FTFR!$LML16:$LML16</xm:f>
              <xm:sqref>LML16</xm:sqref>
            </x14:sparkline>
            <x14:sparkline>
              <xm:f>FTFR!$LMM16:$LMM16</xm:f>
              <xm:sqref>LMM16</xm:sqref>
            </x14:sparkline>
            <x14:sparkline>
              <xm:f>FTFR!$LMN16:$LMN16</xm:f>
              <xm:sqref>LMN16</xm:sqref>
            </x14:sparkline>
            <x14:sparkline>
              <xm:f>FTFR!$LMO16:$LMO16</xm:f>
              <xm:sqref>LMO16</xm:sqref>
            </x14:sparkline>
            <x14:sparkline>
              <xm:f>FTFR!$LMP16:$LMP16</xm:f>
              <xm:sqref>LMP16</xm:sqref>
            </x14:sparkline>
            <x14:sparkline>
              <xm:f>FTFR!$LMQ16:$LMQ16</xm:f>
              <xm:sqref>LMQ16</xm:sqref>
            </x14:sparkline>
            <x14:sparkline>
              <xm:f>FTFR!$LMR16:$LMR16</xm:f>
              <xm:sqref>LMR16</xm:sqref>
            </x14:sparkline>
            <x14:sparkline>
              <xm:f>FTFR!$LMS16:$LMS16</xm:f>
              <xm:sqref>LMS16</xm:sqref>
            </x14:sparkline>
            <x14:sparkline>
              <xm:f>FTFR!$LMT16:$LMT16</xm:f>
              <xm:sqref>LMT16</xm:sqref>
            </x14:sparkline>
            <x14:sparkline>
              <xm:f>FTFR!$LMU16:$LMU16</xm:f>
              <xm:sqref>LMU16</xm:sqref>
            </x14:sparkline>
            <x14:sparkline>
              <xm:f>FTFR!$LMV16:$LMV16</xm:f>
              <xm:sqref>LMV16</xm:sqref>
            </x14:sparkline>
            <x14:sparkline>
              <xm:f>FTFR!$LMW16:$LMW16</xm:f>
              <xm:sqref>LMW16</xm:sqref>
            </x14:sparkline>
            <x14:sparkline>
              <xm:f>FTFR!$LMX16:$LMX16</xm:f>
              <xm:sqref>LMX16</xm:sqref>
            </x14:sparkline>
            <x14:sparkline>
              <xm:f>FTFR!$LMY16:$LMY16</xm:f>
              <xm:sqref>LMY16</xm:sqref>
            </x14:sparkline>
            <x14:sparkline>
              <xm:f>FTFR!$LMZ16:$LMZ16</xm:f>
              <xm:sqref>LMZ16</xm:sqref>
            </x14:sparkline>
            <x14:sparkline>
              <xm:f>FTFR!$LNA16:$LNA16</xm:f>
              <xm:sqref>LNA16</xm:sqref>
            </x14:sparkline>
            <x14:sparkline>
              <xm:f>FTFR!$LNB16:$LNB16</xm:f>
              <xm:sqref>LNB16</xm:sqref>
            </x14:sparkline>
            <x14:sparkline>
              <xm:f>FTFR!$LNC16:$LNC16</xm:f>
              <xm:sqref>LNC16</xm:sqref>
            </x14:sparkline>
            <x14:sparkline>
              <xm:f>FTFR!$LND16:$LND16</xm:f>
              <xm:sqref>LND16</xm:sqref>
            </x14:sparkline>
            <x14:sparkline>
              <xm:f>FTFR!$LNE16:$LNE16</xm:f>
              <xm:sqref>LNE16</xm:sqref>
            </x14:sparkline>
            <x14:sparkline>
              <xm:f>FTFR!$LNF16:$LNF16</xm:f>
              <xm:sqref>LNF16</xm:sqref>
            </x14:sparkline>
            <x14:sparkline>
              <xm:f>FTFR!$LNG16:$LNG16</xm:f>
              <xm:sqref>LNG16</xm:sqref>
            </x14:sparkline>
            <x14:sparkline>
              <xm:f>FTFR!$LNH16:$LNH16</xm:f>
              <xm:sqref>LNH16</xm:sqref>
            </x14:sparkline>
            <x14:sparkline>
              <xm:f>FTFR!$LNI16:$LNI16</xm:f>
              <xm:sqref>LNI16</xm:sqref>
            </x14:sparkline>
            <x14:sparkline>
              <xm:f>FTFR!$LNJ16:$LNJ16</xm:f>
              <xm:sqref>LNJ16</xm:sqref>
            </x14:sparkline>
            <x14:sparkline>
              <xm:f>FTFR!$LNK16:$LNK16</xm:f>
              <xm:sqref>LNK16</xm:sqref>
            </x14:sparkline>
            <x14:sparkline>
              <xm:f>FTFR!$LNL16:$LNL16</xm:f>
              <xm:sqref>LNL16</xm:sqref>
            </x14:sparkline>
            <x14:sparkline>
              <xm:f>FTFR!$LNM16:$LNM16</xm:f>
              <xm:sqref>LNM16</xm:sqref>
            </x14:sparkline>
            <x14:sparkline>
              <xm:f>FTFR!$LNN16:$LNN16</xm:f>
              <xm:sqref>LNN16</xm:sqref>
            </x14:sparkline>
            <x14:sparkline>
              <xm:f>FTFR!$LNO16:$LNO16</xm:f>
              <xm:sqref>LNO16</xm:sqref>
            </x14:sparkline>
            <x14:sparkline>
              <xm:f>FTFR!$LNP16:$LNP16</xm:f>
              <xm:sqref>LNP16</xm:sqref>
            </x14:sparkline>
            <x14:sparkline>
              <xm:f>FTFR!$LNQ16:$LNQ16</xm:f>
              <xm:sqref>LNQ16</xm:sqref>
            </x14:sparkline>
            <x14:sparkline>
              <xm:f>FTFR!$LNR16:$LNR16</xm:f>
              <xm:sqref>LNR16</xm:sqref>
            </x14:sparkline>
            <x14:sparkline>
              <xm:f>FTFR!$LNS16:$LNS16</xm:f>
              <xm:sqref>LNS16</xm:sqref>
            </x14:sparkline>
            <x14:sparkline>
              <xm:f>FTFR!$LNT16:$LNT16</xm:f>
              <xm:sqref>LNT16</xm:sqref>
            </x14:sparkline>
            <x14:sparkline>
              <xm:f>FTFR!$LNU16:$LNU16</xm:f>
              <xm:sqref>LNU16</xm:sqref>
            </x14:sparkline>
            <x14:sparkline>
              <xm:f>FTFR!$LNV16:$LNV16</xm:f>
              <xm:sqref>LNV16</xm:sqref>
            </x14:sparkline>
            <x14:sparkline>
              <xm:f>FTFR!$LNW16:$LNW16</xm:f>
              <xm:sqref>LNW16</xm:sqref>
            </x14:sparkline>
            <x14:sparkline>
              <xm:f>FTFR!$LNX16:$LNX16</xm:f>
              <xm:sqref>LNX16</xm:sqref>
            </x14:sparkline>
            <x14:sparkline>
              <xm:f>FTFR!$LNY16:$LNY16</xm:f>
              <xm:sqref>LNY16</xm:sqref>
            </x14:sparkline>
            <x14:sparkline>
              <xm:f>FTFR!$LNZ16:$LNZ16</xm:f>
              <xm:sqref>LNZ16</xm:sqref>
            </x14:sparkline>
            <x14:sparkline>
              <xm:f>FTFR!$LOA16:$LOA16</xm:f>
              <xm:sqref>LOA16</xm:sqref>
            </x14:sparkline>
            <x14:sparkline>
              <xm:f>FTFR!$LOB16:$LOB16</xm:f>
              <xm:sqref>LOB16</xm:sqref>
            </x14:sparkline>
            <x14:sparkline>
              <xm:f>FTFR!$LOC16:$LOC16</xm:f>
              <xm:sqref>LOC16</xm:sqref>
            </x14:sparkline>
            <x14:sparkline>
              <xm:f>FTFR!$LOD16:$LOD16</xm:f>
              <xm:sqref>LOD16</xm:sqref>
            </x14:sparkline>
            <x14:sparkline>
              <xm:f>FTFR!$LOE16:$LOE16</xm:f>
              <xm:sqref>LOE16</xm:sqref>
            </x14:sparkline>
            <x14:sparkline>
              <xm:f>FTFR!$LOF16:$LOF16</xm:f>
              <xm:sqref>LOF16</xm:sqref>
            </x14:sparkline>
            <x14:sparkline>
              <xm:f>FTFR!$LOG16:$LOG16</xm:f>
              <xm:sqref>LOG16</xm:sqref>
            </x14:sparkline>
            <x14:sparkline>
              <xm:f>FTFR!$LOH16:$LOH16</xm:f>
              <xm:sqref>LOH16</xm:sqref>
            </x14:sparkline>
            <x14:sparkline>
              <xm:f>FTFR!$LOI16:$LOI16</xm:f>
              <xm:sqref>LOI16</xm:sqref>
            </x14:sparkline>
            <x14:sparkline>
              <xm:f>FTFR!$LOJ16:$LOJ16</xm:f>
              <xm:sqref>LOJ16</xm:sqref>
            </x14:sparkline>
            <x14:sparkline>
              <xm:f>FTFR!$LOK16:$LOK16</xm:f>
              <xm:sqref>LOK16</xm:sqref>
            </x14:sparkline>
            <x14:sparkline>
              <xm:f>FTFR!$LOL16:$LOL16</xm:f>
              <xm:sqref>LOL16</xm:sqref>
            </x14:sparkline>
            <x14:sparkline>
              <xm:f>FTFR!$LOM16:$LOM16</xm:f>
              <xm:sqref>LOM16</xm:sqref>
            </x14:sparkline>
            <x14:sparkline>
              <xm:f>FTFR!$LON16:$LON16</xm:f>
              <xm:sqref>LON16</xm:sqref>
            </x14:sparkline>
            <x14:sparkline>
              <xm:f>FTFR!$LOO16:$LOO16</xm:f>
              <xm:sqref>LOO16</xm:sqref>
            </x14:sparkline>
            <x14:sparkline>
              <xm:f>FTFR!$LOP16:$LOP16</xm:f>
              <xm:sqref>LOP16</xm:sqref>
            </x14:sparkline>
            <x14:sparkline>
              <xm:f>FTFR!$LOQ16:$LOQ16</xm:f>
              <xm:sqref>LOQ16</xm:sqref>
            </x14:sparkline>
            <x14:sparkline>
              <xm:f>FTFR!$LOR16:$LOR16</xm:f>
              <xm:sqref>LOR16</xm:sqref>
            </x14:sparkline>
            <x14:sparkline>
              <xm:f>FTFR!$LOS16:$LOS16</xm:f>
              <xm:sqref>LOS16</xm:sqref>
            </x14:sparkline>
            <x14:sparkline>
              <xm:f>FTFR!$LOT16:$LOT16</xm:f>
              <xm:sqref>LOT16</xm:sqref>
            </x14:sparkline>
            <x14:sparkline>
              <xm:f>FTFR!$LOU16:$LOU16</xm:f>
              <xm:sqref>LOU16</xm:sqref>
            </x14:sparkline>
            <x14:sparkline>
              <xm:f>FTFR!$LOV16:$LOV16</xm:f>
              <xm:sqref>LOV16</xm:sqref>
            </x14:sparkline>
            <x14:sparkline>
              <xm:f>FTFR!$LOW16:$LOW16</xm:f>
              <xm:sqref>LOW16</xm:sqref>
            </x14:sparkline>
            <x14:sparkline>
              <xm:f>FTFR!$LOX16:$LOX16</xm:f>
              <xm:sqref>LOX16</xm:sqref>
            </x14:sparkline>
            <x14:sparkline>
              <xm:f>FTFR!$LOY16:$LOY16</xm:f>
              <xm:sqref>LOY16</xm:sqref>
            </x14:sparkline>
            <x14:sparkline>
              <xm:f>FTFR!$LOZ16:$LOZ16</xm:f>
              <xm:sqref>LOZ16</xm:sqref>
            </x14:sparkline>
            <x14:sparkline>
              <xm:f>FTFR!$LPA16:$LPA16</xm:f>
              <xm:sqref>LPA16</xm:sqref>
            </x14:sparkline>
            <x14:sparkline>
              <xm:f>FTFR!$LPB16:$LPB16</xm:f>
              <xm:sqref>LPB16</xm:sqref>
            </x14:sparkline>
            <x14:sparkline>
              <xm:f>FTFR!$LPC16:$LPC16</xm:f>
              <xm:sqref>LPC16</xm:sqref>
            </x14:sparkline>
            <x14:sparkline>
              <xm:f>FTFR!$LPD16:$LPD16</xm:f>
              <xm:sqref>LPD16</xm:sqref>
            </x14:sparkline>
            <x14:sparkline>
              <xm:f>FTFR!$LPE16:$LPE16</xm:f>
              <xm:sqref>LPE16</xm:sqref>
            </x14:sparkline>
            <x14:sparkline>
              <xm:f>FTFR!$LPF16:$LPF16</xm:f>
              <xm:sqref>LPF16</xm:sqref>
            </x14:sparkline>
            <x14:sparkline>
              <xm:f>FTFR!$LPG16:$LPG16</xm:f>
              <xm:sqref>LPG16</xm:sqref>
            </x14:sparkline>
            <x14:sparkline>
              <xm:f>FTFR!$LPH16:$LPH16</xm:f>
              <xm:sqref>LPH16</xm:sqref>
            </x14:sparkline>
            <x14:sparkline>
              <xm:f>FTFR!$LPI16:$LPI16</xm:f>
              <xm:sqref>LPI16</xm:sqref>
            </x14:sparkline>
            <x14:sparkline>
              <xm:f>FTFR!$LPJ16:$LPJ16</xm:f>
              <xm:sqref>LPJ16</xm:sqref>
            </x14:sparkline>
            <x14:sparkline>
              <xm:f>FTFR!$LPK16:$LPK16</xm:f>
              <xm:sqref>LPK16</xm:sqref>
            </x14:sparkline>
            <x14:sparkline>
              <xm:f>FTFR!$LPL16:$LPL16</xm:f>
              <xm:sqref>LPL16</xm:sqref>
            </x14:sparkline>
            <x14:sparkline>
              <xm:f>FTFR!$LPM16:$LPM16</xm:f>
              <xm:sqref>LPM16</xm:sqref>
            </x14:sparkline>
            <x14:sparkline>
              <xm:f>FTFR!$LPN16:$LPN16</xm:f>
              <xm:sqref>LPN16</xm:sqref>
            </x14:sparkline>
            <x14:sparkline>
              <xm:f>FTFR!$LPO16:$LPO16</xm:f>
              <xm:sqref>LPO16</xm:sqref>
            </x14:sparkline>
            <x14:sparkline>
              <xm:f>FTFR!$LPP16:$LPP16</xm:f>
              <xm:sqref>LPP16</xm:sqref>
            </x14:sparkline>
            <x14:sparkline>
              <xm:f>FTFR!$LPQ16:$LPQ16</xm:f>
              <xm:sqref>LPQ16</xm:sqref>
            </x14:sparkline>
            <x14:sparkline>
              <xm:f>FTFR!$LPR16:$LPR16</xm:f>
              <xm:sqref>LPR16</xm:sqref>
            </x14:sparkline>
            <x14:sparkline>
              <xm:f>FTFR!$LPS16:$LPS16</xm:f>
              <xm:sqref>LPS16</xm:sqref>
            </x14:sparkline>
            <x14:sparkline>
              <xm:f>FTFR!$LPT16:$LPT16</xm:f>
              <xm:sqref>LPT16</xm:sqref>
            </x14:sparkline>
            <x14:sparkline>
              <xm:f>FTFR!$LPU16:$LPU16</xm:f>
              <xm:sqref>LPU16</xm:sqref>
            </x14:sparkline>
            <x14:sparkline>
              <xm:f>FTFR!$LPV16:$LPV16</xm:f>
              <xm:sqref>LPV16</xm:sqref>
            </x14:sparkline>
            <x14:sparkline>
              <xm:f>FTFR!$LPW16:$LPW16</xm:f>
              <xm:sqref>LPW16</xm:sqref>
            </x14:sparkline>
            <x14:sparkline>
              <xm:f>FTFR!$LPX16:$LPX16</xm:f>
              <xm:sqref>LPX16</xm:sqref>
            </x14:sparkline>
            <x14:sparkline>
              <xm:f>FTFR!$LPY16:$LPY16</xm:f>
              <xm:sqref>LPY16</xm:sqref>
            </x14:sparkline>
            <x14:sparkline>
              <xm:f>FTFR!$LPZ16:$LPZ16</xm:f>
              <xm:sqref>LPZ16</xm:sqref>
            </x14:sparkline>
            <x14:sparkline>
              <xm:f>FTFR!$LQA16:$LQA16</xm:f>
              <xm:sqref>LQA16</xm:sqref>
            </x14:sparkline>
            <x14:sparkline>
              <xm:f>FTFR!$LQB16:$LQB16</xm:f>
              <xm:sqref>LQB16</xm:sqref>
            </x14:sparkline>
            <x14:sparkline>
              <xm:f>FTFR!$LQC16:$LQC16</xm:f>
              <xm:sqref>LQC16</xm:sqref>
            </x14:sparkline>
            <x14:sparkline>
              <xm:f>FTFR!$LQD16:$LQD16</xm:f>
              <xm:sqref>LQD16</xm:sqref>
            </x14:sparkline>
            <x14:sparkline>
              <xm:f>FTFR!$LQE16:$LQE16</xm:f>
              <xm:sqref>LQE16</xm:sqref>
            </x14:sparkline>
            <x14:sparkline>
              <xm:f>FTFR!$LQF16:$LQF16</xm:f>
              <xm:sqref>LQF16</xm:sqref>
            </x14:sparkline>
            <x14:sparkline>
              <xm:f>FTFR!$LQG16:$LQG16</xm:f>
              <xm:sqref>LQG16</xm:sqref>
            </x14:sparkline>
            <x14:sparkline>
              <xm:f>FTFR!$LQH16:$LQH16</xm:f>
              <xm:sqref>LQH16</xm:sqref>
            </x14:sparkline>
            <x14:sparkline>
              <xm:f>FTFR!$LQI16:$LQI16</xm:f>
              <xm:sqref>LQI16</xm:sqref>
            </x14:sparkline>
            <x14:sparkline>
              <xm:f>FTFR!$LQJ16:$LQJ16</xm:f>
              <xm:sqref>LQJ16</xm:sqref>
            </x14:sparkline>
            <x14:sparkline>
              <xm:f>FTFR!$LQK16:$LQK16</xm:f>
              <xm:sqref>LQK16</xm:sqref>
            </x14:sparkline>
            <x14:sparkline>
              <xm:f>FTFR!$LQL16:$LQL16</xm:f>
              <xm:sqref>LQL16</xm:sqref>
            </x14:sparkline>
            <x14:sparkline>
              <xm:f>FTFR!$LQM16:$LQM16</xm:f>
              <xm:sqref>LQM16</xm:sqref>
            </x14:sparkline>
            <x14:sparkline>
              <xm:f>FTFR!$LQN16:$LQN16</xm:f>
              <xm:sqref>LQN16</xm:sqref>
            </x14:sparkline>
            <x14:sparkline>
              <xm:f>FTFR!$LQO16:$LQO16</xm:f>
              <xm:sqref>LQO16</xm:sqref>
            </x14:sparkline>
            <x14:sparkline>
              <xm:f>FTFR!$LQP16:$LQP16</xm:f>
              <xm:sqref>LQP16</xm:sqref>
            </x14:sparkline>
            <x14:sparkline>
              <xm:f>FTFR!$LQQ16:$LQQ16</xm:f>
              <xm:sqref>LQQ16</xm:sqref>
            </x14:sparkline>
            <x14:sparkline>
              <xm:f>FTFR!$LQR16:$LQR16</xm:f>
              <xm:sqref>LQR16</xm:sqref>
            </x14:sparkline>
            <x14:sparkline>
              <xm:f>FTFR!$LQS16:$LQS16</xm:f>
              <xm:sqref>LQS16</xm:sqref>
            </x14:sparkline>
            <x14:sparkline>
              <xm:f>FTFR!$LQT16:$LQT16</xm:f>
              <xm:sqref>LQT16</xm:sqref>
            </x14:sparkline>
            <x14:sparkline>
              <xm:f>FTFR!$LQU16:$LQU16</xm:f>
              <xm:sqref>LQU16</xm:sqref>
            </x14:sparkline>
            <x14:sparkline>
              <xm:f>FTFR!$LQV16:$LQV16</xm:f>
              <xm:sqref>LQV16</xm:sqref>
            </x14:sparkline>
            <x14:sparkline>
              <xm:f>FTFR!$LQW16:$LQW16</xm:f>
              <xm:sqref>LQW16</xm:sqref>
            </x14:sparkline>
            <x14:sparkline>
              <xm:f>FTFR!$LQX16:$LQX16</xm:f>
              <xm:sqref>LQX16</xm:sqref>
            </x14:sparkline>
            <x14:sparkline>
              <xm:f>FTFR!$LQY16:$LQY16</xm:f>
              <xm:sqref>LQY16</xm:sqref>
            </x14:sparkline>
            <x14:sparkline>
              <xm:f>FTFR!$LQZ16:$LQZ16</xm:f>
              <xm:sqref>LQZ16</xm:sqref>
            </x14:sparkline>
            <x14:sparkline>
              <xm:f>FTFR!$LRA16:$LRA16</xm:f>
              <xm:sqref>LRA16</xm:sqref>
            </x14:sparkline>
            <x14:sparkline>
              <xm:f>FTFR!$LRB16:$LRB16</xm:f>
              <xm:sqref>LRB16</xm:sqref>
            </x14:sparkline>
            <x14:sparkline>
              <xm:f>FTFR!$LRC16:$LRC16</xm:f>
              <xm:sqref>LRC16</xm:sqref>
            </x14:sparkline>
            <x14:sparkline>
              <xm:f>FTFR!$LRD16:$LRD16</xm:f>
              <xm:sqref>LRD16</xm:sqref>
            </x14:sparkline>
            <x14:sparkline>
              <xm:f>FTFR!$LRE16:$LRE16</xm:f>
              <xm:sqref>LRE16</xm:sqref>
            </x14:sparkline>
            <x14:sparkline>
              <xm:f>FTFR!$LRF16:$LRF16</xm:f>
              <xm:sqref>LRF16</xm:sqref>
            </x14:sparkline>
            <x14:sparkline>
              <xm:f>FTFR!$LRG16:$LRG16</xm:f>
              <xm:sqref>LRG16</xm:sqref>
            </x14:sparkline>
            <x14:sparkline>
              <xm:f>FTFR!$LRH16:$LRH16</xm:f>
              <xm:sqref>LRH16</xm:sqref>
            </x14:sparkline>
            <x14:sparkline>
              <xm:f>FTFR!$LRI16:$LRI16</xm:f>
              <xm:sqref>LRI16</xm:sqref>
            </x14:sparkline>
            <x14:sparkline>
              <xm:f>FTFR!$LRJ16:$LRJ16</xm:f>
              <xm:sqref>LRJ16</xm:sqref>
            </x14:sparkline>
            <x14:sparkline>
              <xm:f>FTFR!$LRK16:$LRK16</xm:f>
              <xm:sqref>LRK16</xm:sqref>
            </x14:sparkline>
            <x14:sparkline>
              <xm:f>FTFR!$LRL16:$LRL16</xm:f>
              <xm:sqref>LRL16</xm:sqref>
            </x14:sparkline>
            <x14:sparkline>
              <xm:f>FTFR!$LRM16:$LRM16</xm:f>
              <xm:sqref>LRM16</xm:sqref>
            </x14:sparkline>
            <x14:sparkline>
              <xm:f>FTFR!$LRN16:$LRN16</xm:f>
              <xm:sqref>LRN16</xm:sqref>
            </x14:sparkline>
            <x14:sparkline>
              <xm:f>FTFR!$LRO16:$LRO16</xm:f>
              <xm:sqref>LRO16</xm:sqref>
            </x14:sparkline>
            <x14:sparkline>
              <xm:f>FTFR!$LRP16:$LRP16</xm:f>
              <xm:sqref>LRP16</xm:sqref>
            </x14:sparkline>
            <x14:sparkline>
              <xm:f>FTFR!$LRQ16:$LRQ16</xm:f>
              <xm:sqref>LRQ16</xm:sqref>
            </x14:sparkline>
            <x14:sparkline>
              <xm:f>FTFR!$LRR16:$LRR16</xm:f>
              <xm:sqref>LRR16</xm:sqref>
            </x14:sparkline>
            <x14:sparkline>
              <xm:f>FTFR!$LRS16:$LRS16</xm:f>
              <xm:sqref>LRS16</xm:sqref>
            </x14:sparkline>
            <x14:sparkline>
              <xm:f>FTFR!$LRT16:$LRT16</xm:f>
              <xm:sqref>LRT16</xm:sqref>
            </x14:sparkline>
            <x14:sparkline>
              <xm:f>FTFR!$LRU16:$LRU16</xm:f>
              <xm:sqref>LRU16</xm:sqref>
            </x14:sparkline>
            <x14:sparkline>
              <xm:f>FTFR!$LRV16:$LRV16</xm:f>
              <xm:sqref>LRV16</xm:sqref>
            </x14:sparkline>
            <x14:sparkline>
              <xm:f>FTFR!$LRW16:$LRW16</xm:f>
              <xm:sqref>LRW16</xm:sqref>
            </x14:sparkline>
            <x14:sparkline>
              <xm:f>FTFR!$LRX16:$LRX16</xm:f>
              <xm:sqref>LRX16</xm:sqref>
            </x14:sparkline>
            <x14:sparkline>
              <xm:f>FTFR!$LRY16:$LRY16</xm:f>
              <xm:sqref>LRY16</xm:sqref>
            </x14:sparkline>
            <x14:sparkline>
              <xm:f>FTFR!$LRZ16:$LRZ16</xm:f>
              <xm:sqref>LRZ16</xm:sqref>
            </x14:sparkline>
            <x14:sparkline>
              <xm:f>FTFR!$LSA16:$LSA16</xm:f>
              <xm:sqref>LSA16</xm:sqref>
            </x14:sparkline>
            <x14:sparkline>
              <xm:f>FTFR!$LSB16:$LSB16</xm:f>
              <xm:sqref>LSB16</xm:sqref>
            </x14:sparkline>
            <x14:sparkline>
              <xm:f>FTFR!$LSC16:$LSC16</xm:f>
              <xm:sqref>LSC16</xm:sqref>
            </x14:sparkline>
            <x14:sparkline>
              <xm:f>FTFR!$LSD16:$LSD16</xm:f>
              <xm:sqref>LSD16</xm:sqref>
            </x14:sparkline>
            <x14:sparkline>
              <xm:f>FTFR!$LSE16:$LSE16</xm:f>
              <xm:sqref>LSE16</xm:sqref>
            </x14:sparkline>
            <x14:sparkline>
              <xm:f>FTFR!$LSF16:$LSF16</xm:f>
              <xm:sqref>LSF16</xm:sqref>
            </x14:sparkline>
            <x14:sparkline>
              <xm:f>FTFR!$LSG16:$LSG16</xm:f>
              <xm:sqref>LSG16</xm:sqref>
            </x14:sparkline>
            <x14:sparkline>
              <xm:f>FTFR!$LSH16:$LSH16</xm:f>
              <xm:sqref>LSH16</xm:sqref>
            </x14:sparkline>
            <x14:sparkline>
              <xm:f>FTFR!$LSI16:$LSI16</xm:f>
              <xm:sqref>LSI16</xm:sqref>
            </x14:sparkline>
            <x14:sparkline>
              <xm:f>FTFR!$LSJ16:$LSJ16</xm:f>
              <xm:sqref>LSJ16</xm:sqref>
            </x14:sparkline>
            <x14:sparkline>
              <xm:f>FTFR!$LSK16:$LSK16</xm:f>
              <xm:sqref>LSK16</xm:sqref>
            </x14:sparkline>
            <x14:sparkline>
              <xm:f>FTFR!$LSL16:$LSL16</xm:f>
              <xm:sqref>LSL16</xm:sqref>
            </x14:sparkline>
            <x14:sparkline>
              <xm:f>FTFR!$LSM16:$LSM16</xm:f>
              <xm:sqref>LSM16</xm:sqref>
            </x14:sparkline>
            <x14:sparkline>
              <xm:f>FTFR!$LSN16:$LSN16</xm:f>
              <xm:sqref>LSN16</xm:sqref>
            </x14:sparkline>
            <x14:sparkline>
              <xm:f>FTFR!$LSO16:$LSO16</xm:f>
              <xm:sqref>LSO16</xm:sqref>
            </x14:sparkline>
            <x14:sparkline>
              <xm:f>FTFR!$LSP16:$LSP16</xm:f>
              <xm:sqref>LSP16</xm:sqref>
            </x14:sparkline>
            <x14:sparkline>
              <xm:f>FTFR!$LSQ16:$LSQ16</xm:f>
              <xm:sqref>LSQ16</xm:sqref>
            </x14:sparkline>
            <x14:sparkline>
              <xm:f>FTFR!$LSR16:$LSR16</xm:f>
              <xm:sqref>LSR16</xm:sqref>
            </x14:sparkline>
            <x14:sparkline>
              <xm:f>FTFR!$LSS16:$LSS16</xm:f>
              <xm:sqref>LSS16</xm:sqref>
            </x14:sparkline>
            <x14:sparkline>
              <xm:f>FTFR!$LST16:$LST16</xm:f>
              <xm:sqref>LST16</xm:sqref>
            </x14:sparkline>
            <x14:sparkline>
              <xm:f>FTFR!$LSU16:$LSU16</xm:f>
              <xm:sqref>LSU16</xm:sqref>
            </x14:sparkline>
            <x14:sparkline>
              <xm:f>FTFR!$LSV16:$LSV16</xm:f>
              <xm:sqref>LSV16</xm:sqref>
            </x14:sparkline>
            <x14:sparkline>
              <xm:f>FTFR!$LSW16:$LSW16</xm:f>
              <xm:sqref>LSW16</xm:sqref>
            </x14:sparkline>
            <x14:sparkline>
              <xm:f>FTFR!$LSX16:$LSX16</xm:f>
              <xm:sqref>LSX16</xm:sqref>
            </x14:sparkline>
            <x14:sparkline>
              <xm:f>FTFR!$LSY16:$LSY16</xm:f>
              <xm:sqref>LSY16</xm:sqref>
            </x14:sparkline>
            <x14:sparkline>
              <xm:f>FTFR!$LSZ16:$LSZ16</xm:f>
              <xm:sqref>LSZ16</xm:sqref>
            </x14:sparkline>
            <x14:sparkline>
              <xm:f>FTFR!$LTA16:$LTA16</xm:f>
              <xm:sqref>LTA16</xm:sqref>
            </x14:sparkline>
            <x14:sparkline>
              <xm:f>FTFR!$LTB16:$LTB16</xm:f>
              <xm:sqref>LTB16</xm:sqref>
            </x14:sparkline>
            <x14:sparkline>
              <xm:f>FTFR!$LTC16:$LTC16</xm:f>
              <xm:sqref>LTC16</xm:sqref>
            </x14:sparkline>
            <x14:sparkline>
              <xm:f>FTFR!$LTD16:$LTD16</xm:f>
              <xm:sqref>LTD16</xm:sqref>
            </x14:sparkline>
            <x14:sparkline>
              <xm:f>FTFR!$LTE16:$LTE16</xm:f>
              <xm:sqref>LTE16</xm:sqref>
            </x14:sparkline>
            <x14:sparkline>
              <xm:f>FTFR!$LTF16:$LTF16</xm:f>
              <xm:sqref>LTF16</xm:sqref>
            </x14:sparkline>
            <x14:sparkline>
              <xm:f>FTFR!$LTG16:$LTG16</xm:f>
              <xm:sqref>LTG16</xm:sqref>
            </x14:sparkline>
            <x14:sparkline>
              <xm:f>FTFR!$LTH16:$LTH16</xm:f>
              <xm:sqref>LTH16</xm:sqref>
            </x14:sparkline>
            <x14:sparkline>
              <xm:f>FTFR!$LTI16:$LTI16</xm:f>
              <xm:sqref>LTI16</xm:sqref>
            </x14:sparkline>
            <x14:sparkline>
              <xm:f>FTFR!$LTJ16:$LTJ16</xm:f>
              <xm:sqref>LTJ16</xm:sqref>
            </x14:sparkline>
            <x14:sparkline>
              <xm:f>FTFR!$LTK16:$LTK16</xm:f>
              <xm:sqref>LTK16</xm:sqref>
            </x14:sparkline>
            <x14:sparkline>
              <xm:f>FTFR!$LTL16:$LTL16</xm:f>
              <xm:sqref>LTL16</xm:sqref>
            </x14:sparkline>
            <x14:sparkline>
              <xm:f>FTFR!$LTM16:$LTM16</xm:f>
              <xm:sqref>LTM16</xm:sqref>
            </x14:sparkline>
            <x14:sparkline>
              <xm:f>FTFR!$LTN16:$LTN16</xm:f>
              <xm:sqref>LTN16</xm:sqref>
            </x14:sparkline>
            <x14:sparkline>
              <xm:f>FTFR!$LTO16:$LTO16</xm:f>
              <xm:sqref>LTO16</xm:sqref>
            </x14:sparkline>
            <x14:sparkline>
              <xm:f>FTFR!$LTP16:$LTP16</xm:f>
              <xm:sqref>LTP16</xm:sqref>
            </x14:sparkline>
            <x14:sparkline>
              <xm:f>FTFR!$LTQ16:$LTQ16</xm:f>
              <xm:sqref>LTQ16</xm:sqref>
            </x14:sparkline>
            <x14:sparkline>
              <xm:f>FTFR!$LTR16:$LTR16</xm:f>
              <xm:sqref>LTR16</xm:sqref>
            </x14:sparkline>
            <x14:sparkline>
              <xm:f>FTFR!$LTS16:$LTS16</xm:f>
              <xm:sqref>LTS16</xm:sqref>
            </x14:sparkline>
            <x14:sparkline>
              <xm:f>FTFR!$LTT16:$LTT16</xm:f>
              <xm:sqref>LTT16</xm:sqref>
            </x14:sparkline>
            <x14:sparkline>
              <xm:f>FTFR!$LTU16:$LTU16</xm:f>
              <xm:sqref>LTU16</xm:sqref>
            </x14:sparkline>
            <x14:sparkline>
              <xm:f>FTFR!$LTV16:$LTV16</xm:f>
              <xm:sqref>LTV16</xm:sqref>
            </x14:sparkline>
            <x14:sparkline>
              <xm:f>FTFR!$LTW16:$LTW16</xm:f>
              <xm:sqref>LTW16</xm:sqref>
            </x14:sparkline>
            <x14:sparkline>
              <xm:f>FTFR!$LTX16:$LTX16</xm:f>
              <xm:sqref>LTX16</xm:sqref>
            </x14:sparkline>
            <x14:sparkline>
              <xm:f>FTFR!$LTY16:$LTY16</xm:f>
              <xm:sqref>LTY16</xm:sqref>
            </x14:sparkline>
            <x14:sparkline>
              <xm:f>FTFR!$LTZ16:$LTZ16</xm:f>
              <xm:sqref>LTZ16</xm:sqref>
            </x14:sparkline>
            <x14:sparkline>
              <xm:f>FTFR!$LUA16:$LUA16</xm:f>
              <xm:sqref>LUA16</xm:sqref>
            </x14:sparkline>
            <x14:sparkline>
              <xm:f>FTFR!$LUB16:$LUB16</xm:f>
              <xm:sqref>LUB16</xm:sqref>
            </x14:sparkline>
            <x14:sparkline>
              <xm:f>FTFR!$LUC16:$LUC16</xm:f>
              <xm:sqref>LUC16</xm:sqref>
            </x14:sparkline>
            <x14:sparkline>
              <xm:f>FTFR!$LUD16:$LUD16</xm:f>
              <xm:sqref>LUD16</xm:sqref>
            </x14:sparkline>
            <x14:sparkline>
              <xm:f>FTFR!$LUE16:$LUE16</xm:f>
              <xm:sqref>LUE16</xm:sqref>
            </x14:sparkline>
            <x14:sparkline>
              <xm:f>FTFR!$LUF16:$LUF16</xm:f>
              <xm:sqref>LUF16</xm:sqref>
            </x14:sparkline>
            <x14:sparkline>
              <xm:f>FTFR!$LUG16:$LUG16</xm:f>
              <xm:sqref>LUG16</xm:sqref>
            </x14:sparkline>
            <x14:sparkline>
              <xm:f>FTFR!$LUH16:$LUH16</xm:f>
              <xm:sqref>LUH16</xm:sqref>
            </x14:sparkline>
            <x14:sparkline>
              <xm:f>FTFR!$LUI16:$LUI16</xm:f>
              <xm:sqref>LUI16</xm:sqref>
            </x14:sparkline>
            <x14:sparkline>
              <xm:f>FTFR!$LUJ16:$LUJ16</xm:f>
              <xm:sqref>LUJ16</xm:sqref>
            </x14:sparkline>
            <x14:sparkline>
              <xm:f>FTFR!$LUK16:$LUK16</xm:f>
              <xm:sqref>LUK16</xm:sqref>
            </x14:sparkline>
            <x14:sparkline>
              <xm:f>FTFR!$LUL16:$LUL16</xm:f>
              <xm:sqref>LUL16</xm:sqref>
            </x14:sparkline>
            <x14:sparkline>
              <xm:f>FTFR!$LUM16:$LUM16</xm:f>
              <xm:sqref>LUM16</xm:sqref>
            </x14:sparkline>
            <x14:sparkline>
              <xm:f>FTFR!$LUN16:$LUN16</xm:f>
              <xm:sqref>LUN16</xm:sqref>
            </x14:sparkline>
            <x14:sparkline>
              <xm:f>FTFR!$LUO16:$LUO16</xm:f>
              <xm:sqref>LUO16</xm:sqref>
            </x14:sparkline>
            <x14:sparkline>
              <xm:f>FTFR!$LUP16:$LUP16</xm:f>
              <xm:sqref>LUP16</xm:sqref>
            </x14:sparkline>
            <x14:sparkline>
              <xm:f>FTFR!$LUQ16:$LUQ16</xm:f>
              <xm:sqref>LUQ16</xm:sqref>
            </x14:sparkline>
            <x14:sparkline>
              <xm:f>FTFR!$LUR16:$LUR16</xm:f>
              <xm:sqref>LUR16</xm:sqref>
            </x14:sparkline>
            <x14:sparkline>
              <xm:f>FTFR!$LUS16:$LUS16</xm:f>
              <xm:sqref>LUS16</xm:sqref>
            </x14:sparkline>
            <x14:sparkline>
              <xm:f>FTFR!$LUT16:$LUT16</xm:f>
              <xm:sqref>LUT16</xm:sqref>
            </x14:sparkline>
            <x14:sparkline>
              <xm:f>FTFR!$LUU16:$LUU16</xm:f>
              <xm:sqref>LUU16</xm:sqref>
            </x14:sparkline>
            <x14:sparkline>
              <xm:f>FTFR!$LUV16:$LUV16</xm:f>
              <xm:sqref>LUV16</xm:sqref>
            </x14:sparkline>
            <x14:sparkline>
              <xm:f>FTFR!$LUW16:$LUW16</xm:f>
              <xm:sqref>LUW16</xm:sqref>
            </x14:sparkline>
            <x14:sparkline>
              <xm:f>FTFR!$LUX16:$LUX16</xm:f>
              <xm:sqref>LUX16</xm:sqref>
            </x14:sparkline>
            <x14:sparkline>
              <xm:f>FTFR!$LUY16:$LUY16</xm:f>
              <xm:sqref>LUY16</xm:sqref>
            </x14:sparkline>
            <x14:sparkline>
              <xm:f>FTFR!$LUZ16:$LUZ16</xm:f>
              <xm:sqref>LUZ16</xm:sqref>
            </x14:sparkline>
            <x14:sparkline>
              <xm:f>FTFR!$LVA16:$LVA16</xm:f>
              <xm:sqref>LVA16</xm:sqref>
            </x14:sparkline>
            <x14:sparkline>
              <xm:f>FTFR!$LVB16:$LVB16</xm:f>
              <xm:sqref>LVB16</xm:sqref>
            </x14:sparkline>
            <x14:sparkline>
              <xm:f>FTFR!$LVC16:$LVC16</xm:f>
              <xm:sqref>LVC16</xm:sqref>
            </x14:sparkline>
            <x14:sparkline>
              <xm:f>FTFR!$LVD16:$LVD16</xm:f>
              <xm:sqref>LVD16</xm:sqref>
            </x14:sparkline>
            <x14:sparkline>
              <xm:f>FTFR!$LVE16:$LVE16</xm:f>
              <xm:sqref>LVE16</xm:sqref>
            </x14:sparkline>
            <x14:sparkline>
              <xm:f>FTFR!$LVF16:$LVF16</xm:f>
              <xm:sqref>LVF16</xm:sqref>
            </x14:sparkline>
            <x14:sparkline>
              <xm:f>FTFR!$LVG16:$LVG16</xm:f>
              <xm:sqref>LVG16</xm:sqref>
            </x14:sparkline>
            <x14:sparkline>
              <xm:f>FTFR!$LVH16:$LVH16</xm:f>
              <xm:sqref>LVH16</xm:sqref>
            </x14:sparkline>
            <x14:sparkline>
              <xm:f>FTFR!$LVI16:$LVI16</xm:f>
              <xm:sqref>LVI16</xm:sqref>
            </x14:sparkline>
            <x14:sparkline>
              <xm:f>FTFR!$LVJ16:$LVJ16</xm:f>
              <xm:sqref>LVJ16</xm:sqref>
            </x14:sparkline>
            <x14:sparkline>
              <xm:f>FTFR!$LVK16:$LVK16</xm:f>
              <xm:sqref>LVK16</xm:sqref>
            </x14:sparkline>
            <x14:sparkline>
              <xm:f>FTFR!$LVL16:$LVL16</xm:f>
              <xm:sqref>LVL16</xm:sqref>
            </x14:sparkline>
            <x14:sparkline>
              <xm:f>FTFR!$LVM16:$LVM16</xm:f>
              <xm:sqref>LVM16</xm:sqref>
            </x14:sparkline>
            <x14:sparkline>
              <xm:f>FTFR!$LVN16:$LVN16</xm:f>
              <xm:sqref>LVN16</xm:sqref>
            </x14:sparkline>
            <x14:sparkline>
              <xm:f>FTFR!$LVO16:$LVO16</xm:f>
              <xm:sqref>LVO16</xm:sqref>
            </x14:sparkline>
            <x14:sparkline>
              <xm:f>FTFR!$LVP16:$LVP16</xm:f>
              <xm:sqref>LVP16</xm:sqref>
            </x14:sparkline>
            <x14:sparkline>
              <xm:f>FTFR!$LVQ16:$LVQ16</xm:f>
              <xm:sqref>LVQ16</xm:sqref>
            </x14:sparkline>
            <x14:sparkline>
              <xm:f>FTFR!$LVR16:$LVR16</xm:f>
              <xm:sqref>LVR16</xm:sqref>
            </x14:sparkline>
            <x14:sparkline>
              <xm:f>FTFR!$LVS16:$LVS16</xm:f>
              <xm:sqref>LVS16</xm:sqref>
            </x14:sparkline>
            <x14:sparkline>
              <xm:f>FTFR!$LVT16:$LVT16</xm:f>
              <xm:sqref>LVT16</xm:sqref>
            </x14:sparkline>
            <x14:sparkline>
              <xm:f>FTFR!$LVU16:$LVU16</xm:f>
              <xm:sqref>LVU16</xm:sqref>
            </x14:sparkline>
            <x14:sparkline>
              <xm:f>FTFR!$LVV16:$LVV16</xm:f>
              <xm:sqref>LVV16</xm:sqref>
            </x14:sparkline>
            <x14:sparkline>
              <xm:f>FTFR!$LVW16:$LVW16</xm:f>
              <xm:sqref>LVW16</xm:sqref>
            </x14:sparkline>
            <x14:sparkline>
              <xm:f>FTFR!$LVX16:$LVX16</xm:f>
              <xm:sqref>LVX16</xm:sqref>
            </x14:sparkline>
            <x14:sparkline>
              <xm:f>FTFR!$LVY16:$LVY16</xm:f>
              <xm:sqref>LVY16</xm:sqref>
            </x14:sparkline>
            <x14:sparkline>
              <xm:f>FTFR!$LVZ16:$LVZ16</xm:f>
              <xm:sqref>LVZ16</xm:sqref>
            </x14:sparkline>
            <x14:sparkline>
              <xm:f>FTFR!$LWA16:$LWA16</xm:f>
              <xm:sqref>LWA16</xm:sqref>
            </x14:sparkline>
            <x14:sparkline>
              <xm:f>FTFR!$LWB16:$LWB16</xm:f>
              <xm:sqref>LWB16</xm:sqref>
            </x14:sparkline>
            <x14:sparkline>
              <xm:f>FTFR!$LWC16:$LWC16</xm:f>
              <xm:sqref>LWC16</xm:sqref>
            </x14:sparkline>
            <x14:sparkline>
              <xm:f>FTFR!$LWD16:$LWD16</xm:f>
              <xm:sqref>LWD16</xm:sqref>
            </x14:sparkline>
            <x14:sparkline>
              <xm:f>FTFR!$LWE16:$LWE16</xm:f>
              <xm:sqref>LWE16</xm:sqref>
            </x14:sparkline>
            <x14:sparkline>
              <xm:f>FTFR!$LWF16:$LWF16</xm:f>
              <xm:sqref>LWF16</xm:sqref>
            </x14:sparkline>
            <x14:sparkline>
              <xm:f>FTFR!$LWG16:$LWG16</xm:f>
              <xm:sqref>LWG16</xm:sqref>
            </x14:sparkline>
            <x14:sparkline>
              <xm:f>FTFR!$LWH16:$LWH16</xm:f>
              <xm:sqref>LWH16</xm:sqref>
            </x14:sparkline>
            <x14:sparkline>
              <xm:f>FTFR!$LWI16:$LWI16</xm:f>
              <xm:sqref>LWI16</xm:sqref>
            </x14:sparkline>
            <x14:sparkline>
              <xm:f>FTFR!$LWJ16:$LWJ16</xm:f>
              <xm:sqref>LWJ16</xm:sqref>
            </x14:sparkline>
            <x14:sparkline>
              <xm:f>FTFR!$LWK16:$LWK16</xm:f>
              <xm:sqref>LWK16</xm:sqref>
            </x14:sparkline>
            <x14:sparkline>
              <xm:f>FTFR!$LWL16:$LWL16</xm:f>
              <xm:sqref>LWL16</xm:sqref>
            </x14:sparkline>
            <x14:sparkline>
              <xm:f>FTFR!$LWM16:$LWM16</xm:f>
              <xm:sqref>LWM16</xm:sqref>
            </x14:sparkline>
            <x14:sparkline>
              <xm:f>FTFR!$LWN16:$LWN16</xm:f>
              <xm:sqref>LWN16</xm:sqref>
            </x14:sparkline>
            <x14:sparkline>
              <xm:f>FTFR!$LWO16:$LWO16</xm:f>
              <xm:sqref>LWO16</xm:sqref>
            </x14:sparkline>
            <x14:sparkline>
              <xm:f>FTFR!$LWP16:$LWP16</xm:f>
              <xm:sqref>LWP16</xm:sqref>
            </x14:sparkline>
            <x14:sparkline>
              <xm:f>FTFR!$LWQ16:$LWQ16</xm:f>
              <xm:sqref>LWQ16</xm:sqref>
            </x14:sparkline>
            <x14:sparkline>
              <xm:f>FTFR!$LWR16:$LWR16</xm:f>
              <xm:sqref>LWR16</xm:sqref>
            </x14:sparkline>
            <x14:sparkline>
              <xm:f>FTFR!$LWS16:$LWS16</xm:f>
              <xm:sqref>LWS16</xm:sqref>
            </x14:sparkline>
            <x14:sparkline>
              <xm:f>FTFR!$LWT16:$LWT16</xm:f>
              <xm:sqref>LWT16</xm:sqref>
            </x14:sparkline>
            <x14:sparkline>
              <xm:f>FTFR!$LWU16:$LWU16</xm:f>
              <xm:sqref>LWU16</xm:sqref>
            </x14:sparkline>
            <x14:sparkline>
              <xm:f>FTFR!$LWV16:$LWV16</xm:f>
              <xm:sqref>LWV16</xm:sqref>
            </x14:sparkline>
            <x14:sparkline>
              <xm:f>FTFR!$LWW16:$LWW16</xm:f>
              <xm:sqref>LWW16</xm:sqref>
            </x14:sparkline>
            <x14:sparkline>
              <xm:f>FTFR!$LWX16:$LWX16</xm:f>
              <xm:sqref>LWX16</xm:sqref>
            </x14:sparkline>
            <x14:sparkline>
              <xm:f>FTFR!$LWY16:$LWY16</xm:f>
              <xm:sqref>LWY16</xm:sqref>
            </x14:sparkline>
            <x14:sparkline>
              <xm:f>FTFR!$LWZ16:$LWZ16</xm:f>
              <xm:sqref>LWZ16</xm:sqref>
            </x14:sparkline>
            <x14:sparkline>
              <xm:f>FTFR!$LXA16:$LXA16</xm:f>
              <xm:sqref>LXA16</xm:sqref>
            </x14:sparkline>
            <x14:sparkline>
              <xm:f>FTFR!$LXB16:$LXB16</xm:f>
              <xm:sqref>LXB16</xm:sqref>
            </x14:sparkline>
            <x14:sparkline>
              <xm:f>FTFR!$LXC16:$LXC16</xm:f>
              <xm:sqref>LXC16</xm:sqref>
            </x14:sparkline>
            <x14:sparkline>
              <xm:f>FTFR!$LXD16:$LXD16</xm:f>
              <xm:sqref>LXD16</xm:sqref>
            </x14:sparkline>
            <x14:sparkline>
              <xm:f>FTFR!$LXE16:$LXE16</xm:f>
              <xm:sqref>LXE16</xm:sqref>
            </x14:sparkline>
            <x14:sparkline>
              <xm:f>FTFR!$LXF16:$LXF16</xm:f>
              <xm:sqref>LXF16</xm:sqref>
            </x14:sparkline>
            <x14:sparkline>
              <xm:f>FTFR!$LXG16:$LXG16</xm:f>
              <xm:sqref>LXG16</xm:sqref>
            </x14:sparkline>
            <x14:sparkline>
              <xm:f>FTFR!$LXH16:$LXH16</xm:f>
              <xm:sqref>LXH16</xm:sqref>
            </x14:sparkline>
            <x14:sparkline>
              <xm:f>FTFR!$LXI16:$LXI16</xm:f>
              <xm:sqref>LXI16</xm:sqref>
            </x14:sparkline>
            <x14:sparkline>
              <xm:f>FTFR!$LXJ16:$LXJ16</xm:f>
              <xm:sqref>LXJ16</xm:sqref>
            </x14:sparkline>
            <x14:sparkline>
              <xm:f>FTFR!$LXK16:$LXK16</xm:f>
              <xm:sqref>LXK16</xm:sqref>
            </x14:sparkline>
            <x14:sparkline>
              <xm:f>FTFR!$LXL16:$LXL16</xm:f>
              <xm:sqref>LXL16</xm:sqref>
            </x14:sparkline>
            <x14:sparkline>
              <xm:f>FTFR!$LXM16:$LXM16</xm:f>
              <xm:sqref>LXM16</xm:sqref>
            </x14:sparkline>
            <x14:sparkline>
              <xm:f>FTFR!$LXN16:$LXN16</xm:f>
              <xm:sqref>LXN16</xm:sqref>
            </x14:sparkline>
            <x14:sparkline>
              <xm:f>FTFR!$LXO16:$LXO16</xm:f>
              <xm:sqref>LXO16</xm:sqref>
            </x14:sparkline>
            <x14:sparkline>
              <xm:f>FTFR!$LXP16:$LXP16</xm:f>
              <xm:sqref>LXP16</xm:sqref>
            </x14:sparkline>
            <x14:sparkline>
              <xm:f>FTFR!$LXQ16:$LXQ16</xm:f>
              <xm:sqref>LXQ16</xm:sqref>
            </x14:sparkline>
            <x14:sparkline>
              <xm:f>FTFR!$LXR16:$LXR16</xm:f>
              <xm:sqref>LXR16</xm:sqref>
            </x14:sparkline>
            <x14:sparkline>
              <xm:f>FTFR!$LXS16:$LXS16</xm:f>
              <xm:sqref>LXS16</xm:sqref>
            </x14:sparkline>
            <x14:sparkline>
              <xm:f>FTFR!$LXT16:$LXT16</xm:f>
              <xm:sqref>LXT16</xm:sqref>
            </x14:sparkline>
            <x14:sparkline>
              <xm:f>FTFR!$LXU16:$LXU16</xm:f>
              <xm:sqref>LXU16</xm:sqref>
            </x14:sparkline>
            <x14:sparkline>
              <xm:f>FTFR!$LXV16:$LXV16</xm:f>
              <xm:sqref>LXV16</xm:sqref>
            </x14:sparkline>
            <x14:sparkline>
              <xm:f>FTFR!$LXW16:$LXW16</xm:f>
              <xm:sqref>LXW16</xm:sqref>
            </x14:sparkline>
            <x14:sparkline>
              <xm:f>FTFR!$LXX16:$LXX16</xm:f>
              <xm:sqref>LXX16</xm:sqref>
            </x14:sparkline>
            <x14:sparkline>
              <xm:f>FTFR!$LXY16:$LXY16</xm:f>
              <xm:sqref>LXY16</xm:sqref>
            </x14:sparkline>
            <x14:sparkline>
              <xm:f>FTFR!$LXZ16:$LXZ16</xm:f>
              <xm:sqref>LXZ16</xm:sqref>
            </x14:sparkline>
            <x14:sparkline>
              <xm:f>FTFR!$LYA16:$LYA16</xm:f>
              <xm:sqref>LYA16</xm:sqref>
            </x14:sparkline>
            <x14:sparkline>
              <xm:f>FTFR!$LYB16:$LYB16</xm:f>
              <xm:sqref>LYB16</xm:sqref>
            </x14:sparkline>
            <x14:sparkline>
              <xm:f>FTFR!$LYC16:$LYC16</xm:f>
              <xm:sqref>LYC16</xm:sqref>
            </x14:sparkline>
            <x14:sparkline>
              <xm:f>FTFR!$LYD16:$LYD16</xm:f>
              <xm:sqref>LYD16</xm:sqref>
            </x14:sparkline>
            <x14:sparkline>
              <xm:f>FTFR!$LYE16:$LYE16</xm:f>
              <xm:sqref>LYE16</xm:sqref>
            </x14:sparkline>
            <x14:sparkline>
              <xm:f>FTFR!$LYF16:$LYF16</xm:f>
              <xm:sqref>LYF16</xm:sqref>
            </x14:sparkline>
            <x14:sparkline>
              <xm:f>FTFR!$LYG16:$LYG16</xm:f>
              <xm:sqref>LYG16</xm:sqref>
            </x14:sparkline>
            <x14:sparkline>
              <xm:f>FTFR!$LYH16:$LYH16</xm:f>
              <xm:sqref>LYH16</xm:sqref>
            </x14:sparkline>
            <x14:sparkline>
              <xm:f>FTFR!$LYI16:$LYI16</xm:f>
              <xm:sqref>LYI16</xm:sqref>
            </x14:sparkline>
            <x14:sparkline>
              <xm:f>FTFR!$LYJ16:$LYJ16</xm:f>
              <xm:sqref>LYJ16</xm:sqref>
            </x14:sparkline>
            <x14:sparkline>
              <xm:f>FTFR!$LYK16:$LYK16</xm:f>
              <xm:sqref>LYK16</xm:sqref>
            </x14:sparkline>
            <x14:sparkline>
              <xm:f>FTFR!$LYL16:$LYL16</xm:f>
              <xm:sqref>LYL16</xm:sqref>
            </x14:sparkline>
            <x14:sparkline>
              <xm:f>FTFR!$LYM16:$LYM16</xm:f>
              <xm:sqref>LYM16</xm:sqref>
            </x14:sparkline>
            <x14:sparkline>
              <xm:f>FTFR!$LYN16:$LYN16</xm:f>
              <xm:sqref>LYN16</xm:sqref>
            </x14:sparkline>
            <x14:sparkline>
              <xm:f>FTFR!$LYO16:$LYO16</xm:f>
              <xm:sqref>LYO16</xm:sqref>
            </x14:sparkline>
            <x14:sparkline>
              <xm:f>FTFR!$LYP16:$LYP16</xm:f>
              <xm:sqref>LYP16</xm:sqref>
            </x14:sparkline>
            <x14:sparkline>
              <xm:f>FTFR!$LYQ16:$LYQ16</xm:f>
              <xm:sqref>LYQ16</xm:sqref>
            </x14:sparkline>
            <x14:sparkline>
              <xm:f>FTFR!$LYR16:$LYR16</xm:f>
              <xm:sqref>LYR16</xm:sqref>
            </x14:sparkline>
            <x14:sparkline>
              <xm:f>FTFR!$LYS16:$LYS16</xm:f>
              <xm:sqref>LYS16</xm:sqref>
            </x14:sparkline>
            <x14:sparkline>
              <xm:f>FTFR!$LYT16:$LYT16</xm:f>
              <xm:sqref>LYT16</xm:sqref>
            </x14:sparkline>
            <x14:sparkline>
              <xm:f>FTFR!$LYU16:$LYU16</xm:f>
              <xm:sqref>LYU16</xm:sqref>
            </x14:sparkline>
            <x14:sparkline>
              <xm:f>FTFR!$LYV16:$LYV16</xm:f>
              <xm:sqref>LYV16</xm:sqref>
            </x14:sparkline>
            <x14:sparkline>
              <xm:f>FTFR!$LYW16:$LYW16</xm:f>
              <xm:sqref>LYW16</xm:sqref>
            </x14:sparkline>
            <x14:sparkline>
              <xm:f>FTFR!$LYX16:$LYX16</xm:f>
              <xm:sqref>LYX16</xm:sqref>
            </x14:sparkline>
            <x14:sparkline>
              <xm:f>FTFR!$LYY16:$LYY16</xm:f>
              <xm:sqref>LYY16</xm:sqref>
            </x14:sparkline>
            <x14:sparkline>
              <xm:f>FTFR!$LYZ16:$LYZ16</xm:f>
              <xm:sqref>LYZ16</xm:sqref>
            </x14:sparkline>
            <x14:sparkline>
              <xm:f>FTFR!$LZA16:$LZA16</xm:f>
              <xm:sqref>LZA16</xm:sqref>
            </x14:sparkline>
            <x14:sparkline>
              <xm:f>FTFR!$LZB16:$LZB16</xm:f>
              <xm:sqref>LZB16</xm:sqref>
            </x14:sparkline>
            <x14:sparkline>
              <xm:f>FTFR!$LZC16:$LZC16</xm:f>
              <xm:sqref>LZC16</xm:sqref>
            </x14:sparkline>
            <x14:sparkline>
              <xm:f>FTFR!$LZD16:$LZD16</xm:f>
              <xm:sqref>LZD16</xm:sqref>
            </x14:sparkline>
            <x14:sparkline>
              <xm:f>FTFR!$LZE16:$LZE16</xm:f>
              <xm:sqref>LZE16</xm:sqref>
            </x14:sparkline>
            <x14:sparkline>
              <xm:f>FTFR!$LZF16:$LZF16</xm:f>
              <xm:sqref>LZF16</xm:sqref>
            </x14:sparkline>
            <x14:sparkline>
              <xm:f>FTFR!$LZG16:$LZG16</xm:f>
              <xm:sqref>LZG16</xm:sqref>
            </x14:sparkline>
            <x14:sparkline>
              <xm:f>FTFR!$LZH16:$LZH16</xm:f>
              <xm:sqref>LZH16</xm:sqref>
            </x14:sparkline>
            <x14:sparkline>
              <xm:f>FTFR!$LZI16:$LZI16</xm:f>
              <xm:sqref>LZI16</xm:sqref>
            </x14:sparkline>
            <x14:sparkline>
              <xm:f>FTFR!$LZJ16:$LZJ16</xm:f>
              <xm:sqref>LZJ16</xm:sqref>
            </x14:sparkline>
            <x14:sparkline>
              <xm:f>FTFR!$LZK16:$LZK16</xm:f>
              <xm:sqref>LZK16</xm:sqref>
            </x14:sparkline>
            <x14:sparkline>
              <xm:f>FTFR!$LZL16:$LZL16</xm:f>
              <xm:sqref>LZL16</xm:sqref>
            </x14:sparkline>
            <x14:sparkline>
              <xm:f>FTFR!$LZM16:$LZM16</xm:f>
              <xm:sqref>LZM16</xm:sqref>
            </x14:sparkline>
            <x14:sparkline>
              <xm:f>FTFR!$LZN16:$LZN16</xm:f>
              <xm:sqref>LZN16</xm:sqref>
            </x14:sparkline>
            <x14:sparkline>
              <xm:f>FTFR!$LZO16:$LZO16</xm:f>
              <xm:sqref>LZO16</xm:sqref>
            </x14:sparkline>
            <x14:sparkline>
              <xm:f>FTFR!$LZP16:$LZP16</xm:f>
              <xm:sqref>LZP16</xm:sqref>
            </x14:sparkline>
            <x14:sparkline>
              <xm:f>FTFR!$LZQ16:$LZQ16</xm:f>
              <xm:sqref>LZQ16</xm:sqref>
            </x14:sparkline>
            <x14:sparkline>
              <xm:f>FTFR!$LZR16:$LZR16</xm:f>
              <xm:sqref>LZR16</xm:sqref>
            </x14:sparkline>
            <x14:sparkline>
              <xm:f>FTFR!$LZS16:$LZS16</xm:f>
              <xm:sqref>LZS16</xm:sqref>
            </x14:sparkline>
            <x14:sparkline>
              <xm:f>FTFR!$LZT16:$LZT16</xm:f>
              <xm:sqref>LZT16</xm:sqref>
            </x14:sparkline>
            <x14:sparkline>
              <xm:f>FTFR!$LZU16:$LZU16</xm:f>
              <xm:sqref>LZU16</xm:sqref>
            </x14:sparkline>
            <x14:sparkline>
              <xm:f>FTFR!$LZV16:$LZV16</xm:f>
              <xm:sqref>LZV16</xm:sqref>
            </x14:sparkline>
            <x14:sparkline>
              <xm:f>FTFR!$LZW16:$LZW16</xm:f>
              <xm:sqref>LZW16</xm:sqref>
            </x14:sparkline>
            <x14:sparkline>
              <xm:f>FTFR!$LZX16:$LZX16</xm:f>
              <xm:sqref>LZX16</xm:sqref>
            </x14:sparkline>
            <x14:sparkline>
              <xm:f>FTFR!$LZY16:$LZY16</xm:f>
              <xm:sqref>LZY16</xm:sqref>
            </x14:sparkline>
            <x14:sparkline>
              <xm:f>FTFR!$LZZ16:$LZZ16</xm:f>
              <xm:sqref>LZZ16</xm:sqref>
            </x14:sparkline>
            <x14:sparkline>
              <xm:f>FTFR!$MAA16:$MAA16</xm:f>
              <xm:sqref>MAA16</xm:sqref>
            </x14:sparkline>
            <x14:sparkline>
              <xm:f>FTFR!$MAB16:$MAB16</xm:f>
              <xm:sqref>MAB16</xm:sqref>
            </x14:sparkline>
            <x14:sparkline>
              <xm:f>FTFR!$MAC16:$MAC16</xm:f>
              <xm:sqref>MAC16</xm:sqref>
            </x14:sparkline>
            <x14:sparkline>
              <xm:f>FTFR!$MAD16:$MAD16</xm:f>
              <xm:sqref>MAD16</xm:sqref>
            </x14:sparkline>
            <x14:sparkline>
              <xm:f>FTFR!$MAE16:$MAE16</xm:f>
              <xm:sqref>MAE16</xm:sqref>
            </x14:sparkline>
            <x14:sparkline>
              <xm:f>FTFR!$MAF16:$MAF16</xm:f>
              <xm:sqref>MAF16</xm:sqref>
            </x14:sparkline>
            <x14:sparkline>
              <xm:f>FTFR!$MAG16:$MAG16</xm:f>
              <xm:sqref>MAG16</xm:sqref>
            </x14:sparkline>
            <x14:sparkline>
              <xm:f>FTFR!$MAH16:$MAH16</xm:f>
              <xm:sqref>MAH16</xm:sqref>
            </x14:sparkline>
            <x14:sparkline>
              <xm:f>FTFR!$MAI16:$MAI16</xm:f>
              <xm:sqref>MAI16</xm:sqref>
            </x14:sparkline>
            <x14:sparkline>
              <xm:f>FTFR!$MAJ16:$MAJ16</xm:f>
              <xm:sqref>MAJ16</xm:sqref>
            </x14:sparkline>
            <x14:sparkline>
              <xm:f>FTFR!$MAK16:$MAK16</xm:f>
              <xm:sqref>MAK16</xm:sqref>
            </x14:sparkline>
            <x14:sparkline>
              <xm:f>FTFR!$MAL16:$MAL16</xm:f>
              <xm:sqref>MAL16</xm:sqref>
            </x14:sparkline>
            <x14:sparkline>
              <xm:f>FTFR!$MAM16:$MAM16</xm:f>
              <xm:sqref>MAM16</xm:sqref>
            </x14:sparkline>
            <x14:sparkline>
              <xm:f>FTFR!$MAN16:$MAN16</xm:f>
              <xm:sqref>MAN16</xm:sqref>
            </x14:sparkline>
            <x14:sparkline>
              <xm:f>FTFR!$MAO16:$MAO16</xm:f>
              <xm:sqref>MAO16</xm:sqref>
            </x14:sparkline>
            <x14:sparkline>
              <xm:f>FTFR!$MAP16:$MAP16</xm:f>
              <xm:sqref>MAP16</xm:sqref>
            </x14:sparkline>
            <x14:sparkline>
              <xm:f>FTFR!$MAQ16:$MAQ16</xm:f>
              <xm:sqref>MAQ16</xm:sqref>
            </x14:sparkline>
            <x14:sparkline>
              <xm:f>FTFR!$MAR16:$MAR16</xm:f>
              <xm:sqref>MAR16</xm:sqref>
            </x14:sparkline>
            <x14:sparkline>
              <xm:f>FTFR!$MAS16:$MAS16</xm:f>
              <xm:sqref>MAS16</xm:sqref>
            </x14:sparkline>
            <x14:sparkline>
              <xm:f>FTFR!$MAT16:$MAT16</xm:f>
              <xm:sqref>MAT16</xm:sqref>
            </x14:sparkline>
            <x14:sparkline>
              <xm:f>FTFR!$MAU16:$MAU16</xm:f>
              <xm:sqref>MAU16</xm:sqref>
            </x14:sparkline>
            <x14:sparkline>
              <xm:f>FTFR!$MAV16:$MAV16</xm:f>
              <xm:sqref>MAV16</xm:sqref>
            </x14:sparkline>
            <x14:sparkline>
              <xm:f>FTFR!$MAW16:$MAW16</xm:f>
              <xm:sqref>MAW16</xm:sqref>
            </x14:sparkline>
            <x14:sparkline>
              <xm:f>FTFR!$MAX16:$MAX16</xm:f>
              <xm:sqref>MAX16</xm:sqref>
            </x14:sparkline>
            <x14:sparkline>
              <xm:f>FTFR!$MAY16:$MAY16</xm:f>
              <xm:sqref>MAY16</xm:sqref>
            </x14:sparkline>
            <x14:sparkline>
              <xm:f>FTFR!$MAZ16:$MAZ16</xm:f>
              <xm:sqref>MAZ16</xm:sqref>
            </x14:sparkline>
            <x14:sparkline>
              <xm:f>FTFR!$MBA16:$MBA16</xm:f>
              <xm:sqref>MBA16</xm:sqref>
            </x14:sparkline>
            <x14:sparkline>
              <xm:f>FTFR!$MBB16:$MBB16</xm:f>
              <xm:sqref>MBB16</xm:sqref>
            </x14:sparkline>
            <x14:sparkline>
              <xm:f>FTFR!$MBC16:$MBC16</xm:f>
              <xm:sqref>MBC16</xm:sqref>
            </x14:sparkline>
            <x14:sparkline>
              <xm:f>FTFR!$MBD16:$MBD16</xm:f>
              <xm:sqref>MBD16</xm:sqref>
            </x14:sparkline>
            <x14:sparkline>
              <xm:f>FTFR!$MBE16:$MBE16</xm:f>
              <xm:sqref>MBE16</xm:sqref>
            </x14:sparkline>
            <x14:sparkline>
              <xm:f>FTFR!$MBF16:$MBF16</xm:f>
              <xm:sqref>MBF16</xm:sqref>
            </x14:sparkline>
            <x14:sparkline>
              <xm:f>FTFR!$MBG16:$MBG16</xm:f>
              <xm:sqref>MBG16</xm:sqref>
            </x14:sparkline>
            <x14:sparkline>
              <xm:f>FTFR!$MBH16:$MBH16</xm:f>
              <xm:sqref>MBH16</xm:sqref>
            </x14:sparkline>
            <x14:sparkline>
              <xm:f>FTFR!$MBI16:$MBI16</xm:f>
              <xm:sqref>MBI16</xm:sqref>
            </x14:sparkline>
            <x14:sparkline>
              <xm:f>FTFR!$MBJ16:$MBJ16</xm:f>
              <xm:sqref>MBJ16</xm:sqref>
            </x14:sparkline>
            <x14:sparkline>
              <xm:f>FTFR!$MBK16:$MBK16</xm:f>
              <xm:sqref>MBK16</xm:sqref>
            </x14:sparkline>
            <x14:sparkline>
              <xm:f>FTFR!$MBL16:$MBL16</xm:f>
              <xm:sqref>MBL16</xm:sqref>
            </x14:sparkline>
            <x14:sparkline>
              <xm:f>FTFR!$MBM16:$MBM16</xm:f>
              <xm:sqref>MBM16</xm:sqref>
            </x14:sparkline>
            <x14:sparkline>
              <xm:f>FTFR!$MBN16:$MBN16</xm:f>
              <xm:sqref>MBN16</xm:sqref>
            </x14:sparkline>
            <x14:sparkline>
              <xm:f>FTFR!$MBO16:$MBO16</xm:f>
              <xm:sqref>MBO16</xm:sqref>
            </x14:sparkline>
            <x14:sparkline>
              <xm:f>FTFR!$MBP16:$MBP16</xm:f>
              <xm:sqref>MBP16</xm:sqref>
            </x14:sparkline>
            <x14:sparkline>
              <xm:f>FTFR!$MBQ16:$MBQ16</xm:f>
              <xm:sqref>MBQ16</xm:sqref>
            </x14:sparkline>
            <x14:sparkline>
              <xm:f>FTFR!$MBR16:$MBR16</xm:f>
              <xm:sqref>MBR16</xm:sqref>
            </x14:sparkline>
            <x14:sparkline>
              <xm:f>FTFR!$MBS16:$MBS16</xm:f>
              <xm:sqref>MBS16</xm:sqref>
            </x14:sparkline>
            <x14:sparkline>
              <xm:f>FTFR!$MBT16:$MBT16</xm:f>
              <xm:sqref>MBT16</xm:sqref>
            </x14:sparkline>
            <x14:sparkline>
              <xm:f>FTFR!$MBU16:$MBU16</xm:f>
              <xm:sqref>MBU16</xm:sqref>
            </x14:sparkline>
            <x14:sparkline>
              <xm:f>FTFR!$MBV16:$MBV16</xm:f>
              <xm:sqref>MBV16</xm:sqref>
            </x14:sparkline>
            <x14:sparkline>
              <xm:f>FTFR!$MBW16:$MBW16</xm:f>
              <xm:sqref>MBW16</xm:sqref>
            </x14:sparkline>
            <x14:sparkline>
              <xm:f>FTFR!$MBX16:$MBX16</xm:f>
              <xm:sqref>MBX16</xm:sqref>
            </x14:sparkline>
            <x14:sparkline>
              <xm:f>FTFR!$MBY16:$MBY16</xm:f>
              <xm:sqref>MBY16</xm:sqref>
            </x14:sparkline>
            <x14:sparkline>
              <xm:f>FTFR!$MBZ16:$MBZ16</xm:f>
              <xm:sqref>MBZ16</xm:sqref>
            </x14:sparkline>
            <x14:sparkline>
              <xm:f>FTFR!$MCA16:$MCA16</xm:f>
              <xm:sqref>MCA16</xm:sqref>
            </x14:sparkline>
            <x14:sparkline>
              <xm:f>FTFR!$MCB16:$MCB16</xm:f>
              <xm:sqref>MCB16</xm:sqref>
            </x14:sparkline>
            <x14:sparkline>
              <xm:f>FTFR!$MCC16:$MCC16</xm:f>
              <xm:sqref>MCC16</xm:sqref>
            </x14:sparkline>
            <x14:sparkline>
              <xm:f>FTFR!$MCD16:$MCD16</xm:f>
              <xm:sqref>MCD16</xm:sqref>
            </x14:sparkline>
            <x14:sparkline>
              <xm:f>FTFR!$MCE16:$MCE16</xm:f>
              <xm:sqref>MCE16</xm:sqref>
            </x14:sparkline>
            <x14:sparkline>
              <xm:f>FTFR!$MCF16:$MCF16</xm:f>
              <xm:sqref>MCF16</xm:sqref>
            </x14:sparkline>
            <x14:sparkline>
              <xm:f>FTFR!$MCG16:$MCG16</xm:f>
              <xm:sqref>MCG16</xm:sqref>
            </x14:sparkline>
            <x14:sparkline>
              <xm:f>FTFR!$MCH16:$MCH16</xm:f>
              <xm:sqref>MCH16</xm:sqref>
            </x14:sparkline>
            <x14:sparkline>
              <xm:f>FTFR!$MCI16:$MCI16</xm:f>
              <xm:sqref>MCI16</xm:sqref>
            </x14:sparkline>
            <x14:sparkline>
              <xm:f>FTFR!$MCJ16:$MCJ16</xm:f>
              <xm:sqref>MCJ16</xm:sqref>
            </x14:sparkline>
            <x14:sparkline>
              <xm:f>FTFR!$MCK16:$MCK16</xm:f>
              <xm:sqref>MCK16</xm:sqref>
            </x14:sparkline>
            <x14:sparkline>
              <xm:f>FTFR!$MCL16:$MCL16</xm:f>
              <xm:sqref>MCL16</xm:sqref>
            </x14:sparkline>
            <x14:sparkline>
              <xm:f>FTFR!$MCM16:$MCM16</xm:f>
              <xm:sqref>MCM16</xm:sqref>
            </x14:sparkline>
            <x14:sparkline>
              <xm:f>FTFR!$MCN16:$MCN16</xm:f>
              <xm:sqref>MCN16</xm:sqref>
            </x14:sparkline>
            <x14:sparkline>
              <xm:f>FTFR!$MCO16:$MCO16</xm:f>
              <xm:sqref>MCO16</xm:sqref>
            </x14:sparkline>
            <x14:sparkline>
              <xm:f>FTFR!$MCP16:$MCP16</xm:f>
              <xm:sqref>MCP16</xm:sqref>
            </x14:sparkline>
            <x14:sparkline>
              <xm:f>FTFR!$MCQ16:$MCQ16</xm:f>
              <xm:sqref>MCQ16</xm:sqref>
            </x14:sparkline>
            <x14:sparkline>
              <xm:f>FTFR!$MCR16:$MCR16</xm:f>
              <xm:sqref>MCR16</xm:sqref>
            </x14:sparkline>
            <x14:sparkline>
              <xm:f>FTFR!$MCS16:$MCS16</xm:f>
              <xm:sqref>MCS16</xm:sqref>
            </x14:sparkline>
            <x14:sparkline>
              <xm:f>FTFR!$MCT16:$MCT16</xm:f>
              <xm:sqref>MCT16</xm:sqref>
            </x14:sparkline>
            <x14:sparkline>
              <xm:f>FTFR!$MCU16:$MCU16</xm:f>
              <xm:sqref>MCU16</xm:sqref>
            </x14:sparkline>
            <x14:sparkline>
              <xm:f>FTFR!$MCV16:$MCV16</xm:f>
              <xm:sqref>MCV16</xm:sqref>
            </x14:sparkline>
            <x14:sparkline>
              <xm:f>FTFR!$MCW16:$MCW16</xm:f>
              <xm:sqref>MCW16</xm:sqref>
            </x14:sparkline>
            <x14:sparkline>
              <xm:f>FTFR!$MCX16:$MCX16</xm:f>
              <xm:sqref>MCX16</xm:sqref>
            </x14:sparkline>
            <x14:sparkline>
              <xm:f>FTFR!$MCY16:$MCY16</xm:f>
              <xm:sqref>MCY16</xm:sqref>
            </x14:sparkline>
            <x14:sparkline>
              <xm:f>FTFR!$MCZ16:$MCZ16</xm:f>
              <xm:sqref>MCZ16</xm:sqref>
            </x14:sparkline>
            <x14:sparkline>
              <xm:f>FTFR!$MDA16:$MDA16</xm:f>
              <xm:sqref>MDA16</xm:sqref>
            </x14:sparkline>
            <x14:sparkline>
              <xm:f>FTFR!$MDB16:$MDB16</xm:f>
              <xm:sqref>MDB16</xm:sqref>
            </x14:sparkline>
            <x14:sparkline>
              <xm:f>FTFR!$MDC16:$MDC16</xm:f>
              <xm:sqref>MDC16</xm:sqref>
            </x14:sparkline>
            <x14:sparkline>
              <xm:f>FTFR!$MDD16:$MDD16</xm:f>
              <xm:sqref>MDD16</xm:sqref>
            </x14:sparkline>
            <x14:sparkline>
              <xm:f>FTFR!$MDE16:$MDE16</xm:f>
              <xm:sqref>MDE16</xm:sqref>
            </x14:sparkline>
            <x14:sparkline>
              <xm:f>FTFR!$MDF16:$MDF16</xm:f>
              <xm:sqref>MDF16</xm:sqref>
            </x14:sparkline>
            <x14:sparkline>
              <xm:f>FTFR!$MDG16:$MDG16</xm:f>
              <xm:sqref>MDG16</xm:sqref>
            </x14:sparkline>
            <x14:sparkline>
              <xm:f>FTFR!$MDH16:$MDH16</xm:f>
              <xm:sqref>MDH16</xm:sqref>
            </x14:sparkline>
            <x14:sparkline>
              <xm:f>FTFR!$MDI16:$MDI16</xm:f>
              <xm:sqref>MDI16</xm:sqref>
            </x14:sparkline>
            <x14:sparkline>
              <xm:f>FTFR!$MDJ16:$MDJ16</xm:f>
              <xm:sqref>MDJ16</xm:sqref>
            </x14:sparkline>
            <x14:sparkline>
              <xm:f>FTFR!$MDK16:$MDK16</xm:f>
              <xm:sqref>MDK16</xm:sqref>
            </x14:sparkline>
            <x14:sparkline>
              <xm:f>FTFR!$MDL16:$MDL16</xm:f>
              <xm:sqref>MDL16</xm:sqref>
            </x14:sparkline>
            <x14:sparkline>
              <xm:f>FTFR!$MDM16:$MDM16</xm:f>
              <xm:sqref>MDM16</xm:sqref>
            </x14:sparkline>
            <x14:sparkline>
              <xm:f>FTFR!$MDN16:$MDN16</xm:f>
              <xm:sqref>MDN16</xm:sqref>
            </x14:sparkline>
            <x14:sparkline>
              <xm:f>FTFR!$MDO16:$MDO16</xm:f>
              <xm:sqref>MDO16</xm:sqref>
            </x14:sparkline>
            <x14:sparkline>
              <xm:f>FTFR!$MDP16:$MDP16</xm:f>
              <xm:sqref>MDP16</xm:sqref>
            </x14:sparkline>
            <x14:sparkline>
              <xm:f>FTFR!$MDQ16:$MDQ16</xm:f>
              <xm:sqref>MDQ16</xm:sqref>
            </x14:sparkline>
            <x14:sparkline>
              <xm:f>FTFR!$MDR16:$MDR16</xm:f>
              <xm:sqref>MDR16</xm:sqref>
            </x14:sparkline>
            <x14:sparkline>
              <xm:f>FTFR!$MDS16:$MDS16</xm:f>
              <xm:sqref>MDS16</xm:sqref>
            </x14:sparkline>
            <x14:sparkline>
              <xm:f>FTFR!$MDT16:$MDT16</xm:f>
              <xm:sqref>MDT16</xm:sqref>
            </x14:sparkline>
            <x14:sparkline>
              <xm:f>FTFR!$MDU16:$MDU16</xm:f>
              <xm:sqref>MDU16</xm:sqref>
            </x14:sparkline>
            <x14:sparkline>
              <xm:f>FTFR!$MDV16:$MDV16</xm:f>
              <xm:sqref>MDV16</xm:sqref>
            </x14:sparkline>
            <x14:sparkline>
              <xm:f>FTFR!$MDW16:$MDW16</xm:f>
              <xm:sqref>MDW16</xm:sqref>
            </x14:sparkline>
            <x14:sparkline>
              <xm:f>FTFR!$MDX16:$MDX16</xm:f>
              <xm:sqref>MDX16</xm:sqref>
            </x14:sparkline>
            <x14:sparkline>
              <xm:f>FTFR!$MDY16:$MDY16</xm:f>
              <xm:sqref>MDY16</xm:sqref>
            </x14:sparkline>
            <x14:sparkline>
              <xm:f>FTFR!$MDZ16:$MDZ16</xm:f>
              <xm:sqref>MDZ16</xm:sqref>
            </x14:sparkline>
            <x14:sparkline>
              <xm:f>FTFR!$MEA16:$MEA16</xm:f>
              <xm:sqref>MEA16</xm:sqref>
            </x14:sparkline>
            <x14:sparkline>
              <xm:f>FTFR!$MEB16:$MEB16</xm:f>
              <xm:sqref>MEB16</xm:sqref>
            </x14:sparkline>
            <x14:sparkline>
              <xm:f>FTFR!$MEC16:$MEC16</xm:f>
              <xm:sqref>MEC16</xm:sqref>
            </x14:sparkline>
            <x14:sparkline>
              <xm:f>FTFR!$MED16:$MED16</xm:f>
              <xm:sqref>MED16</xm:sqref>
            </x14:sparkline>
            <x14:sparkline>
              <xm:f>FTFR!$MEE16:$MEE16</xm:f>
              <xm:sqref>MEE16</xm:sqref>
            </x14:sparkline>
            <x14:sparkline>
              <xm:f>FTFR!$MEF16:$MEF16</xm:f>
              <xm:sqref>MEF16</xm:sqref>
            </x14:sparkline>
            <x14:sparkline>
              <xm:f>FTFR!$MEG16:$MEG16</xm:f>
              <xm:sqref>MEG16</xm:sqref>
            </x14:sparkline>
            <x14:sparkline>
              <xm:f>FTFR!$MEH16:$MEH16</xm:f>
              <xm:sqref>MEH16</xm:sqref>
            </x14:sparkline>
            <x14:sparkline>
              <xm:f>FTFR!$MEI16:$MEI16</xm:f>
              <xm:sqref>MEI16</xm:sqref>
            </x14:sparkline>
            <x14:sparkline>
              <xm:f>FTFR!$MEJ16:$MEJ16</xm:f>
              <xm:sqref>MEJ16</xm:sqref>
            </x14:sparkline>
            <x14:sparkline>
              <xm:f>FTFR!$MEK16:$MEK16</xm:f>
              <xm:sqref>MEK16</xm:sqref>
            </x14:sparkline>
            <x14:sparkline>
              <xm:f>FTFR!$MEL16:$MEL16</xm:f>
              <xm:sqref>MEL16</xm:sqref>
            </x14:sparkline>
            <x14:sparkline>
              <xm:f>FTFR!$MEM16:$MEM16</xm:f>
              <xm:sqref>MEM16</xm:sqref>
            </x14:sparkline>
            <x14:sparkline>
              <xm:f>FTFR!$MEN16:$MEN16</xm:f>
              <xm:sqref>MEN16</xm:sqref>
            </x14:sparkline>
            <x14:sparkline>
              <xm:f>FTFR!$MEO16:$MEO16</xm:f>
              <xm:sqref>MEO16</xm:sqref>
            </x14:sparkline>
            <x14:sparkline>
              <xm:f>FTFR!$MEP16:$MEP16</xm:f>
              <xm:sqref>MEP16</xm:sqref>
            </x14:sparkline>
            <x14:sparkline>
              <xm:f>FTFR!$MEQ16:$MEQ16</xm:f>
              <xm:sqref>MEQ16</xm:sqref>
            </x14:sparkline>
            <x14:sparkline>
              <xm:f>FTFR!$MER16:$MER16</xm:f>
              <xm:sqref>MER16</xm:sqref>
            </x14:sparkline>
            <x14:sparkline>
              <xm:f>FTFR!$MES16:$MES16</xm:f>
              <xm:sqref>MES16</xm:sqref>
            </x14:sparkline>
            <x14:sparkline>
              <xm:f>FTFR!$MET16:$MET16</xm:f>
              <xm:sqref>MET16</xm:sqref>
            </x14:sparkline>
            <x14:sparkline>
              <xm:f>FTFR!$MEU16:$MEU16</xm:f>
              <xm:sqref>MEU16</xm:sqref>
            </x14:sparkline>
            <x14:sparkline>
              <xm:f>FTFR!$MEV16:$MEV16</xm:f>
              <xm:sqref>MEV16</xm:sqref>
            </x14:sparkline>
            <x14:sparkline>
              <xm:f>FTFR!$MEW16:$MEW16</xm:f>
              <xm:sqref>MEW16</xm:sqref>
            </x14:sparkline>
            <x14:sparkline>
              <xm:f>FTFR!$MEX16:$MEX16</xm:f>
              <xm:sqref>MEX16</xm:sqref>
            </x14:sparkline>
            <x14:sparkline>
              <xm:f>FTFR!$MEY16:$MEY16</xm:f>
              <xm:sqref>MEY16</xm:sqref>
            </x14:sparkline>
            <x14:sparkline>
              <xm:f>FTFR!$MEZ16:$MEZ16</xm:f>
              <xm:sqref>MEZ16</xm:sqref>
            </x14:sparkline>
            <x14:sparkline>
              <xm:f>FTFR!$MFA16:$MFA16</xm:f>
              <xm:sqref>MFA16</xm:sqref>
            </x14:sparkline>
            <x14:sparkline>
              <xm:f>FTFR!$MFB16:$MFB16</xm:f>
              <xm:sqref>MFB16</xm:sqref>
            </x14:sparkline>
            <x14:sparkline>
              <xm:f>FTFR!$MFC16:$MFC16</xm:f>
              <xm:sqref>MFC16</xm:sqref>
            </x14:sparkline>
            <x14:sparkline>
              <xm:f>FTFR!$MFD16:$MFD16</xm:f>
              <xm:sqref>MFD16</xm:sqref>
            </x14:sparkline>
            <x14:sparkline>
              <xm:f>FTFR!$MFE16:$MFE16</xm:f>
              <xm:sqref>MFE16</xm:sqref>
            </x14:sparkline>
            <x14:sparkline>
              <xm:f>FTFR!$MFF16:$MFF16</xm:f>
              <xm:sqref>MFF16</xm:sqref>
            </x14:sparkline>
            <x14:sparkline>
              <xm:f>FTFR!$MFG16:$MFG16</xm:f>
              <xm:sqref>MFG16</xm:sqref>
            </x14:sparkline>
            <x14:sparkline>
              <xm:f>FTFR!$MFH16:$MFH16</xm:f>
              <xm:sqref>MFH16</xm:sqref>
            </x14:sparkline>
            <x14:sparkline>
              <xm:f>FTFR!$MFI16:$MFI16</xm:f>
              <xm:sqref>MFI16</xm:sqref>
            </x14:sparkline>
            <x14:sparkline>
              <xm:f>FTFR!$MFJ16:$MFJ16</xm:f>
              <xm:sqref>MFJ16</xm:sqref>
            </x14:sparkline>
            <x14:sparkline>
              <xm:f>FTFR!$MFK16:$MFK16</xm:f>
              <xm:sqref>MFK16</xm:sqref>
            </x14:sparkline>
            <x14:sparkline>
              <xm:f>FTFR!$MFL16:$MFL16</xm:f>
              <xm:sqref>MFL16</xm:sqref>
            </x14:sparkline>
            <x14:sparkline>
              <xm:f>FTFR!$MFM16:$MFM16</xm:f>
              <xm:sqref>MFM16</xm:sqref>
            </x14:sparkline>
            <x14:sparkline>
              <xm:f>FTFR!$MFN16:$MFN16</xm:f>
              <xm:sqref>MFN16</xm:sqref>
            </x14:sparkline>
            <x14:sparkline>
              <xm:f>FTFR!$MFO16:$MFO16</xm:f>
              <xm:sqref>MFO16</xm:sqref>
            </x14:sparkline>
            <x14:sparkline>
              <xm:f>FTFR!$MFP16:$MFP16</xm:f>
              <xm:sqref>MFP16</xm:sqref>
            </x14:sparkline>
            <x14:sparkline>
              <xm:f>FTFR!$MFQ16:$MFQ16</xm:f>
              <xm:sqref>MFQ16</xm:sqref>
            </x14:sparkline>
            <x14:sparkline>
              <xm:f>FTFR!$MFR16:$MFR16</xm:f>
              <xm:sqref>MFR16</xm:sqref>
            </x14:sparkline>
            <x14:sparkline>
              <xm:f>FTFR!$MFS16:$MFS16</xm:f>
              <xm:sqref>MFS16</xm:sqref>
            </x14:sparkline>
            <x14:sparkline>
              <xm:f>FTFR!$MFT16:$MFT16</xm:f>
              <xm:sqref>MFT16</xm:sqref>
            </x14:sparkline>
            <x14:sparkline>
              <xm:f>FTFR!$MFU16:$MFU16</xm:f>
              <xm:sqref>MFU16</xm:sqref>
            </x14:sparkline>
            <x14:sparkline>
              <xm:f>FTFR!$MFV16:$MFV16</xm:f>
              <xm:sqref>MFV16</xm:sqref>
            </x14:sparkline>
            <x14:sparkline>
              <xm:f>FTFR!$MFW16:$MFW16</xm:f>
              <xm:sqref>MFW16</xm:sqref>
            </x14:sparkline>
            <x14:sparkline>
              <xm:f>FTFR!$MFX16:$MFX16</xm:f>
              <xm:sqref>MFX16</xm:sqref>
            </x14:sparkline>
            <x14:sparkline>
              <xm:f>FTFR!$MFY16:$MFY16</xm:f>
              <xm:sqref>MFY16</xm:sqref>
            </x14:sparkline>
            <x14:sparkline>
              <xm:f>FTFR!$MFZ16:$MFZ16</xm:f>
              <xm:sqref>MFZ16</xm:sqref>
            </x14:sparkline>
            <x14:sparkline>
              <xm:f>FTFR!$MGA16:$MGA16</xm:f>
              <xm:sqref>MGA16</xm:sqref>
            </x14:sparkline>
            <x14:sparkline>
              <xm:f>FTFR!$MGB16:$MGB16</xm:f>
              <xm:sqref>MGB16</xm:sqref>
            </x14:sparkline>
            <x14:sparkline>
              <xm:f>FTFR!$MGC16:$MGC16</xm:f>
              <xm:sqref>MGC16</xm:sqref>
            </x14:sparkline>
            <x14:sparkline>
              <xm:f>FTFR!$MGD16:$MGD16</xm:f>
              <xm:sqref>MGD16</xm:sqref>
            </x14:sparkline>
            <x14:sparkline>
              <xm:f>FTFR!$MGE16:$MGE16</xm:f>
              <xm:sqref>MGE16</xm:sqref>
            </x14:sparkline>
            <x14:sparkline>
              <xm:f>FTFR!$MGF16:$MGF16</xm:f>
              <xm:sqref>MGF16</xm:sqref>
            </x14:sparkline>
            <x14:sparkline>
              <xm:f>FTFR!$MGG16:$MGG16</xm:f>
              <xm:sqref>MGG16</xm:sqref>
            </x14:sparkline>
            <x14:sparkline>
              <xm:f>FTFR!$MGH16:$MGH16</xm:f>
              <xm:sqref>MGH16</xm:sqref>
            </x14:sparkline>
            <x14:sparkline>
              <xm:f>FTFR!$MGI16:$MGI16</xm:f>
              <xm:sqref>MGI16</xm:sqref>
            </x14:sparkline>
            <x14:sparkline>
              <xm:f>FTFR!$MGJ16:$MGJ16</xm:f>
              <xm:sqref>MGJ16</xm:sqref>
            </x14:sparkline>
            <x14:sparkline>
              <xm:f>FTFR!$MGK16:$MGK16</xm:f>
              <xm:sqref>MGK16</xm:sqref>
            </x14:sparkline>
            <x14:sparkline>
              <xm:f>FTFR!$MGL16:$MGL16</xm:f>
              <xm:sqref>MGL16</xm:sqref>
            </x14:sparkline>
            <x14:sparkline>
              <xm:f>FTFR!$MGM16:$MGM16</xm:f>
              <xm:sqref>MGM16</xm:sqref>
            </x14:sparkline>
            <x14:sparkline>
              <xm:f>FTFR!$MGN16:$MGN16</xm:f>
              <xm:sqref>MGN16</xm:sqref>
            </x14:sparkline>
            <x14:sparkline>
              <xm:f>FTFR!$MGO16:$MGO16</xm:f>
              <xm:sqref>MGO16</xm:sqref>
            </x14:sparkline>
            <x14:sparkline>
              <xm:f>FTFR!$MGP16:$MGP16</xm:f>
              <xm:sqref>MGP16</xm:sqref>
            </x14:sparkline>
            <x14:sparkline>
              <xm:f>FTFR!$MGQ16:$MGQ16</xm:f>
              <xm:sqref>MGQ16</xm:sqref>
            </x14:sparkline>
            <x14:sparkline>
              <xm:f>FTFR!$MGR16:$MGR16</xm:f>
              <xm:sqref>MGR16</xm:sqref>
            </x14:sparkline>
            <x14:sparkline>
              <xm:f>FTFR!$MGS16:$MGS16</xm:f>
              <xm:sqref>MGS16</xm:sqref>
            </x14:sparkline>
            <x14:sparkline>
              <xm:f>FTFR!$MGT16:$MGT16</xm:f>
              <xm:sqref>MGT16</xm:sqref>
            </x14:sparkline>
            <x14:sparkline>
              <xm:f>FTFR!$MGU16:$MGU16</xm:f>
              <xm:sqref>MGU16</xm:sqref>
            </x14:sparkline>
            <x14:sparkline>
              <xm:f>FTFR!$MGV16:$MGV16</xm:f>
              <xm:sqref>MGV16</xm:sqref>
            </x14:sparkline>
            <x14:sparkline>
              <xm:f>FTFR!$MGW16:$MGW16</xm:f>
              <xm:sqref>MGW16</xm:sqref>
            </x14:sparkline>
            <x14:sparkline>
              <xm:f>FTFR!$MGX16:$MGX16</xm:f>
              <xm:sqref>MGX16</xm:sqref>
            </x14:sparkline>
            <x14:sparkline>
              <xm:f>FTFR!$MGY16:$MGY16</xm:f>
              <xm:sqref>MGY16</xm:sqref>
            </x14:sparkline>
            <x14:sparkline>
              <xm:f>FTFR!$MGZ16:$MGZ16</xm:f>
              <xm:sqref>MGZ16</xm:sqref>
            </x14:sparkline>
            <x14:sparkline>
              <xm:f>FTFR!$MHA16:$MHA16</xm:f>
              <xm:sqref>MHA16</xm:sqref>
            </x14:sparkline>
            <x14:sparkline>
              <xm:f>FTFR!$MHB16:$MHB16</xm:f>
              <xm:sqref>MHB16</xm:sqref>
            </x14:sparkline>
            <x14:sparkline>
              <xm:f>FTFR!$MHC16:$MHC16</xm:f>
              <xm:sqref>MHC16</xm:sqref>
            </x14:sparkline>
            <x14:sparkline>
              <xm:f>FTFR!$MHD16:$MHD16</xm:f>
              <xm:sqref>MHD16</xm:sqref>
            </x14:sparkline>
            <x14:sparkline>
              <xm:f>FTFR!$MHE16:$MHE16</xm:f>
              <xm:sqref>MHE16</xm:sqref>
            </x14:sparkline>
            <x14:sparkline>
              <xm:f>FTFR!$MHF16:$MHF16</xm:f>
              <xm:sqref>MHF16</xm:sqref>
            </x14:sparkline>
            <x14:sparkline>
              <xm:f>FTFR!$MHG16:$MHG16</xm:f>
              <xm:sqref>MHG16</xm:sqref>
            </x14:sparkline>
            <x14:sparkline>
              <xm:f>FTFR!$MHH16:$MHH16</xm:f>
              <xm:sqref>MHH16</xm:sqref>
            </x14:sparkline>
            <x14:sparkline>
              <xm:f>FTFR!$MHI16:$MHI16</xm:f>
              <xm:sqref>MHI16</xm:sqref>
            </x14:sparkline>
            <x14:sparkline>
              <xm:f>FTFR!$MHJ16:$MHJ16</xm:f>
              <xm:sqref>MHJ16</xm:sqref>
            </x14:sparkline>
            <x14:sparkline>
              <xm:f>FTFR!$MHK16:$MHK16</xm:f>
              <xm:sqref>MHK16</xm:sqref>
            </x14:sparkline>
            <x14:sparkline>
              <xm:f>FTFR!$MHL16:$MHL16</xm:f>
              <xm:sqref>MHL16</xm:sqref>
            </x14:sparkline>
            <x14:sparkline>
              <xm:f>FTFR!$MHM16:$MHM16</xm:f>
              <xm:sqref>MHM16</xm:sqref>
            </x14:sparkline>
            <x14:sparkline>
              <xm:f>FTFR!$MHN16:$MHN16</xm:f>
              <xm:sqref>MHN16</xm:sqref>
            </x14:sparkline>
            <x14:sparkline>
              <xm:f>FTFR!$MHO16:$MHO16</xm:f>
              <xm:sqref>MHO16</xm:sqref>
            </x14:sparkline>
            <x14:sparkline>
              <xm:f>FTFR!$MHP16:$MHP16</xm:f>
              <xm:sqref>MHP16</xm:sqref>
            </x14:sparkline>
            <x14:sparkline>
              <xm:f>FTFR!$MHQ16:$MHQ16</xm:f>
              <xm:sqref>MHQ16</xm:sqref>
            </x14:sparkline>
            <x14:sparkline>
              <xm:f>FTFR!$MHR16:$MHR16</xm:f>
              <xm:sqref>MHR16</xm:sqref>
            </x14:sparkline>
            <x14:sparkline>
              <xm:f>FTFR!$MHS16:$MHS16</xm:f>
              <xm:sqref>MHS16</xm:sqref>
            </x14:sparkline>
            <x14:sparkline>
              <xm:f>FTFR!$MHT16:$MHT16</xm:f>
              <xm:sqref>MHT16</xm:sqref>
            </x14:sparkline>
            <x14:sparkline>
              <xm:f>FTFR!$MHU16:$MHU16</xm:f>
              <xm:sqref>MHU16</xm:sqref>
            </x14:sparkline>
            <x14:sparkline>
              <xm:f>FTFR!$MHV16:$MHV16</xm:f>
              <xm:sqref>MHV16</xm:sqref>
            </x14:sparkline>
            <x14:sparkline>
              <xm:f>FTFR!$MHW16:$MHW16</xm:f>
              <xm:sqref>MHW16</xm:sqref>
            </x14:sparkline>
            <x14:sparkline>
              <xm:f>FTFR!$MHX16:$MHX16</xm:f>
              <xm:sqref>MHX16</xm:sqref>
            </x14:sparkline>
            <x14:sparkline>
              <xm:f>FTFR!$MHY16:$MHY16</xm:f>
              <xm:sqref>MHY16</xm:sqref>
            </x14:sparkline>
            <x14:sparkline>
              <xm:f>FTFR!$MHZ16:$MHZ16</xm:f>
              <xm:sqref>MHZ16</xm:sqref>
            </x14:sparkline>
            <x14:sparkline>
              <xm:f>FTFR!$MIA16:$MIA16</xm:f>
              <xm:sqref>MIA16</xm:sqref>
            </x14:sparkline>
            <x14:sparkline>
              <xm:f>FTFR!$MIB16:$MIB16</xm:f>
              <xm:sqref>MIB16</xm:sqref>
            </x14:sparkline>
            <x14:sparkline>
              <xm:f>FTFR!$MIC16:$MIC16</xm:f>
              <xm:sqref>MIC16</xm:sqref>
            </x14:sparkline>
            <x14:sparkline>
              <xm:f>FTFR!$MID16:$MID16</xm:f>
              <xm:sqref>MID16</xm:sqref>
            </x14:sparkline>
            <x14:sparkline>
              <xm:f>FTFR!$MIE16:$MIE16</xm:f>
              <xm:sqref>MIE16</xm:sqref>
            </x14:sparkline>
            <x14:sparkline>
              <xm:f>FTFR!$MIF16:$MIF16</xm:f>
              <xm:sqref>MIF16</xm:sqref>
            </x14:sparkline>
            <x14:sparkline>
              <xm:f>FTFR!$MIG16:$MIG16</xm:f>
              <xm:sqref>MIG16</xm:sqref>
            </x14:sparkline>
            <x14:sparkline>
              <xm:f>FTFR!$MIH16:$MIH16</xm:f>
              <xm:sqref>MIH16</xm:sqref>
            </x14:sparkline>
            <x14:sparkline>
              <xm:f>FTFR!$MII16:$MII16</xm:f>
              <xm:sqref>MII16</xm:sqref>
            </x14:sparkline>
            <x14:sparkline>
              <xm:f>FTFR!$MIJ16:$MIJ16</xm:f>
              <xm:sqref>MIJ16</xm:sqref>
            </x14:sparkline>
            <x14:sparkline>
              <xm:f>FTFR!$MIK16:$MIK16</xm:f>
              <xm:sqref>MIK16</xm:sqref>
            </x14:sparkline>
            <x14:sparkline>
              <xm:f>FTFR!$MIL16:$MIL16</xm:f>
              <xm:sqref>MIL16</xm:sqref>
            </x14:sparkline>
            <x14:sparkline>
              <xm:f>FTFR!$MIM16:$MIM16</xm:f>
              <xm:sqref>MIM16</xm:sqref>
            </x14:sparkline>
            <x14:sparkline>
              <xm:f>FTFR!$MIN16:$MIN16</xm:f>
              <xm:sqref>MIN16</xm:sqref>
            </x14:sparkline>
            <x14:sparkline>
              <xm:f>FTFR!$MIO16:$MIO16</xm:f>
              <xm:sqref>MIO16</xm:sqref>
            </x14:sparkline>
            <x14:sparkline>
              <xm:f>FTFR!$MIP16:$MIP16</xm:f>
              <xm:sqref>MIP16</xm:sqref>
            </x14:sparkline>
            <x14:sparkline>
              <xm:f>FTFR!$MIQ16:$MIQ16</xm:f>
              <xm:sqref>MIQ16</xm:sqref>
            </x14:sparkline>
            <x14:sparkline>
              <xm:f>FTFR!$MIR16:$MIR16</xm:f>
              <xm:sqref>MIR16</xm:sqref>
            </x14:sparkline>
            <x14:sparkline>
              <xm:f>FTFR!$MIS16:$MIS16</xm:f>
              <xm:sqref>MIS16</xm:sqref>
            </x14:sparkline>
            <x14:sparkline>
              <xm:f>FTFR!$MIT16:$MIT16</xm:f>
              <xm:sqref>MIT16</xm:sqref>
            </x14:sparkline>
            <x14:sparkline>
              <xm:f>FTFR!$MIU16:$MIU16</xm:f>
              <xm:sqref>MIU16</xm:sqref>
            </x14:sparkline>
            <x14:sparkline>
              <xm:f>FTFR!$MIV16:$MIV16</xm:f>
              <xm:sqref>MIV16</xm:sqref>
            </x14:sparkline>
            <x14:sparkline>
              <xm:f>FTFR!$MIW16:$MIW16</xm:f>
              <xm:sqref>MIW16</xm:sqref>
            </x14:sparkline>
            <x14:sparkline>
              <xm:f>FTFR!$MIX16:$MIX16</xm:f>
              <xm:sqref>MIX16</xm:sqref>
            </x14:sparkline>
            <x14:sparkline>
              <xm:f>FTFR!$MIY16:$MIY16</xm:f>
              <xm:sqref>MIY16</xm:sqref>
            </x14:sparkline>
            <x14:sparkline>
              <xm:f>FTFR!$MIZ16:$MIZ16</xm:f>
              <xm:sqref>MIZ16</xm:sqref>
            </x14:sparkline>
            <x14:sparkline>
              <xm:f>FTFR!$MJA16:$MJA16</xm:f>
              <xm:sqref>MJA16</xm:sqref>
            </x14:sparkline>
            <x14:sparkline>
              <xm:f>FTFR!$MJB16:$MJB16</xm:f>
              <xm:sqref>MJB16</xm:sqref>
            </x14:sparkline>
            <x14:sparkline>
              <xm:f>FTFR!$MJC16:$MJC16</xm:f>
              <xm:sqref>MJC16</xm:sqref>
            </x14:sparkline>
            <x14:sparkline>
              <xm:f>FTFR!$MJD16:$MJD16</xm:f>
              <xm:sqref>MJD16</xm:sqref>
            </x14:sparkline>
            <x14:sparkline>
              <xm:f>FTFR!$MJE16:$MJE16</xm:f>
              <xm:sqref>MJE16</xm:sqref>
            </x14:sparkline>
            <x14:sparkline>
              <xm:f>FTFR!$MJF16:$MJF16</xm:f>
              <xm:sqref>MJF16</xm:sqref>
            </x14:sparkline>
            <x14:sparkline>
              <xm:f>FTFR!$MJG16:$MJG16</xm:f>
              <xm:sqref>MJG16</xm:sqref>
            </x14:sparkline>
            <x14:sparkline>
              <xm:f>FTFR!$MJH16:$MJH16</xm:f>
              <xm:sqref>MJH16</xm:sqref>
            </x14:sparkline>
            <x14:sparkline>
              <xm:f>FTFR!$MJI16:$MJI16</xm:f>
              <xm:sqref>MJI16</xm:sqref>
            </x14:sparkline>
            <x14:sparkline>
              <xm:f>FTFR!$MJJ16:$MJJ16</xm:f>
              <xm:sqref>MJJ16</xm:sqref>
            </x14:sparkline>
            <x14:sparkline>
              <xm:f>FTFR!$MJK16:$MJK16</xm:f>
              <xm:sqref>MJK16</xm:sqref>
            </x14:sparkline>
            <x14:sparkline>
              <xm:f>FTFR!$MJL16:$MJL16</xm:f>
              <xm:sqref>MJL16</xm:sqref>
            </x14:sparkline>
            <x14:sparkline>
              <xm:f>FTFR!$MJM16:$MJM16</xm:f>
              <xm:sqref>MJM16</xm:sqref>
            </x14:sparkline>
            <x14:sparkline>
              <xm:f>FTFR!$MJN16:$MJN16</xm:f>
              <xm:sqref>MJN16</xm:sqref>
            </x14:sparkline>
            <x14:sparkline>
              <xm:f>FTFR!$MJO16:$MJO16</xm:f>
              <xm:sqref>MJO16</xm:sqref>
            </x14:sparkline>
            <x14:sparkline>
              <xm:f>FTFR!$MJP16:$MJP16</xm:f>
              <xm:sqref>MJP16</xm:sqref>
            </x14:sparkline>
            <x14:sparkline>
              <xm:f>FTFR!$MJQ16:$MJQ16</xm:f>
              <xm:sqref>MJQ16</xm:sqref>
            </x14:sparkline>
            <x14:sparkline>
              <xm:f>FTFR!$MJR16:$MJR16</xm:f>
              <xm:sqref>MJR16</xm:sqref>
            </x14:sparkline>
            <x14:sparkline>
              <xm:f>FTFR!$MJS16:$MJS16</xm:f>
              <xm:sqref>MJS16</xm:sqref>
            </x14:sparkline>
            <x14:sparkline>
              <xm:f>FTFR!$MJT16:$MJT16</xm:f>
              <xm:sqref>MJT16</xm:sqref>
            </x14:sparkline>
            <x14:sparkline>
              <xm:f>FTFR!$MJU16:$MJU16</xm:f>
              <xm:sqref>MJU16</xm:sqref>
            </x14:sparkline>
            <x14:sparkline>
              <xm:f>FTFR!$MJV16:$MJV16</xm:f>
              <xm:sqref>MJV16</xm:sqref>
            </x14:sparkline>
            <x14:sparkline>
              <xm:f>FTFR!$MJW16:$MJW16</xm:f>
              <xm:sqref>MJW16</xm:sqref>
            </x14:sparkline>
            <x14:sparkline>
              <xm:f>FTFR!$MJX16:$MJX16</xm:f>
              <xm:sqref>MJX16</xm:sqref>
            </x14:sparkline>
            <x14:sparkline>
              <xm:f>FTFR!$MJY16:$MJY16</xm:f>
              <xm:sqref>MJY16</xm:sqref>
            </x14:sparkline>
            <x14:sparkline>
              <xm:f>FTFR!$MJZ16:$MJZ16</xm:f>
              <xm:sqref>MJZ16</xm:sqref>
            </x14:sparkline>
            <x14:sparkline>
              <xm:f>FTFR!$MKA16:$MKA16</xm:f>
              <xm:sqref>MKA16</xm:sqref>
            </x14:sparkline>
            <x14:sparkline>
              <xm:f>FTFR!$MKB16:$MKB16</xm:f>
              <xm:sqref>MKB16</xm:sqref>
            </x14:sparkline>
            <x14:sparkline>
              <xm:f>FTFR!$MKC16:$MKC16</xm:f>
              <xm:sqref>MKC16</xm:sqref>
            </x14:sparkline>
            <x14:sparkline>
              <xm:f>FTFR!$MKD16:$MKD16</xm:f>
              <xm:sqref>MKD16</xm:sqref>
            </x14:sparkline>
            <x14:sparkline>
              <xm:f>FTFR!$MKE16:$MKE16</xm:f>
              <xm:sqref>MKE16</xm:sqref>
            </x14:sparkline>
            <x14:sparkline>
              <xm:f>FTFR!$MKF16:$MKF16</xm:f>
              <xm:sqref>MKF16</xm:sqref>
            </x14:sparkline>
            <x14:sparkline>
              <xm:f>FTFR!$MKG16:$MKG16</xm:f>
              <xm:sqref>MKG16</xm:sqref>
            </x14:sparkline>
            <x14:sparkline>
              <xm:f>FTFR!$MKH16:$MKH16</xm:f>
              <xm:sqref>MKH16</xm:sqref>
            </x14:sparkline>
            <x14:sparkline>
              <xm:f>FTFR!$MKI16:$MKI16</xm:f>
              <xm:sqref>MKI16</xm:sqref>
            </x14:sparkline>
            <x14:sparkline>
              <xm:f>FTFR!$MKJ16:$MKJ16</xm:f>
              <xm:sqref>MKJ16</xm:sqref>
            </x14:sparkline>
            <x14:sparkline>
              <xm:f>FTFR!$MKK16:$MKK16</xm:f>
              <xm:sqref>MKK16</xm:sqref>
            </x14:sparkline>
            <x14:sparkline>
              <xm:f>FTFR!$MKL16:$MKL16</xm:f>
              <xm:sqref>MKL16</xm:sqref>
            </x14:sparkline>
            <x14:sparkline>
              <xm:f>FTFR!$MKM16:$MKM16</xm:f>
              <xm:sqref>MKM16</xm:sqref>
            </x14:sparkline>
            <x14:sparkline>
              <xm:f>FTFR!$MKN16:$MKN16</xm:f>
              <xm:sqref>MKN16</xm:sqref>
            </x14:sparkline>
            <x14:sparkline>
              <xm:f>FTFR!$MKO16:$MKO16</xm:f>
              <xm:sqref>MKO16</xm:sqref>
            </x14:sparkline>
            <x14:sparkline>
              <xm:f>FTFR!$MKP16:$MKP16</xm:f>
              <xm:sqref>MKP16</xm:sqref>
            </x14:sparkline>
            <x14:sparkline>
              <xm:f>FTFR!$MKQ16:$MKQ16</xm:f>
              <xm:sqref>MKQ16</xm:sqref>
            </x14:sparkline>
            <x14:sparkline>
              <xm:f>FTFR!$MKR16:$MKR16</xm:f>
              <xm:sqref>MKR16</xm:sqref>
            </x14:sparkline>
            <x14:sparkline>
              <xm:f>FTFR!$MKS16:$MKS16</xm:f>
              <xm:sqref>MKS16</xm:sqref>
            </x14:sparkline>
            <x14:sparkline>
              <xm:f>FTFR!$MKT16:$MKT16</xm:f>
              <xm:sqref>MKT16</xm:sqref>
            </x14:sparkline>
            <x14:sparkline>
              <xm:f>FTFR!$MKU16:$MKU16</xm:f>
              <xm:sqref>MKU16</xm:sqref>
            </x14:sparkline>
            <x14:sparkline>
              <xm:f>FTFR!$MKV16:$MKV16</xm:f>
              <xm:sqref>MKV16</xm:sqref>
            </x14:sparkline>
            <x14:sparkline>
              <xm:f>FTFR!$MKW16:$MKW16</xm:f>
              <xm:sqref>MKW16</xm:sqref>
            </x14:sparkline>
            <x14:sparkline>
              <xm:f>FTFR!$MKX16:$MKX16</xm:f>
              <xm:sqref>MKX16</xm:sqref>
            </x14:sparkline>
            <x14:sparkline>
              <xm:f>FTFR!$MKY16:$MKY16</xm:f>
              <xm:sqref>MKY16</xm:sqref>
            </x14:sparkline>
            <x14:sparkline>
              <xm:f>FTFR!$MKZ16:$MKZ16</xm:f>
              <xm:sqref>MKZ16</xm:sqref>
            </x14:sparkline>
            <x14:sparkline>
              <xm:f>FTFR!$MLA16:$MLA16</xm:f>
              <xm:sqref>MLA16</xm:sqref>
            </x14:sparkline>
            <x14:sparkline>
              <xm:f>FTFR!$MLB16:$MLB16</xm:f>
              <xm:sqref>MLB16</xm:sqref>
            </x14:sparkline>
            <x14:sparkline>
              <xm:f>FTFR!$MLC16:$MLC16</xm:f>
              <xm:sqref>MLC16</xm:sqref>
            </x14:sparkline>
            <x14:sparkline>
              <xm:f>FTFR!$MLD16:$MLD16</xm:f>
              <xm:sqref>MLD16</xm:sqref>
            </x14:sparkline>
            <x14:sparkline>
              <xm:f>FTFR!$MLE16:$MLE16</xm:f>
              <xm:sqref>MLE16</xm:sqref>
            </x14:sparkline>
            <x14:sparkline>
              <xm:f>FTFR!$MLF16:$MLF16</xm:f>
              <xm:sqref>MLF16</xm:sqref>
            </x14:sparkline>
            <x14:sparkline>
              <xm:f>FTFR!$MLG16:$MLG16</xm:f>
              <xm:sqref>MLG16</xm:sqref>
            </x14:sparkline>
            <x14:sparkline>
              <xm:f>FTFR!$MLH16:$MLH16</xm:f>
              <xm:sqref>MLH16</xm:sqref>
            </x14:sparkline>
            <x14:sparkline>
              <xm:f>FTFR!$MLI16:$MLI16</xm:f>
              <xm:sqref>MLI16</xm:sqref>
            </x14:sparkline>
            <x14:sparkline>
              <xm:f>FTFR!$MLJ16:$MLJ16</xm:f>
              <xm:sqref>MLJ16</xm:sqref>
            </x14:sparkline>
            <x14:sparkline>
              <xm:f>FTFR!$MLK16:$MLK16</xm:f>
              <xm:sqref>MLK16</xm:sqref>
            </x14:sparkline>
            <x14:sparkline>
              <xm:f>FTFR!$MLL16:$MLL16</xm:f>
              <xm:sqref>MLL16</xm:sqref>
            </x14:sparkline>
            <x14:sparkline>
              <xm:f>FTFR!$MLM16:$MLM16</xm:f>
              <xm:sqref>MLM16</xm:sqref>
            </x14:sparkline>
            <x14:sparkline>
              <xm:f>FTFR!$MLN16:$MLN16</xm:f>
              <xm:sqref>MLN16</xm:sqref>
            </x14:sparkline>
            <x14:sparkline>
              <xm:f>FTFR!$MLO16:$MLO16</xm:f>
              <xm:sqref>MLO16</xm:sqref>
            </x14:sparkline>
            <x14:sparkline>
              <xm:f>FTFR!$MLP16:$MLP16</xm:f>
              <xm:sqref>MLP16</xm:sqref>
            </x14:sparkline>
            <x14:sparkline>
              <xm:f>FTFR!$MLQ16:$MLQ16</xm:f>
              <xm:sqref>MLQ16</xm:sqref>
            </x14:sparkline>
            <x14:sparkline>
              <xm:f>FTFR!$MLR16:$MLR16</xm:f>
              <xm:sqref>MLR16</xm:sqref>
            </x14:sparkline>
            <x14:sparkline>
              <xm:f>FTFR!$MLS16:$MLS16</xm:f>
              <xm:sqref>MLS16</xm:sqref>
            </x14:sparkline>
            <x14:sparkline>
              <xm:f>FTFR!$MLT16:$MLT16</xm:f>
              <xm:sqref>MLT16</xm:sqref>
            </x14:sparkline>
            <x14:sparkline>
              <xm:f>FTFR!$MLU16:$MLU16</xm:f>
              <xm:sqref>MLU16</xm:sqref>
            </x14:sparkline>
            <x14:sparkline>
              <xm:f>FTFR!$MLV16:$MLV16</xm:f>
              <xm:sqref>MLV16</xm:sqref>
            </x14:sparkline>
            <x14:sparkline>
              <xm:f>FTFR!$MLW16:$MLW16</xm:f>
              <xm:sqref>MLW16</xm:sqref>
            </x14:sparkline>
            <x14:sparkline>
              <xm:f>FTFR!$MLX16:$MLX16</xm:f>
              <xm:sqref>MLX16</xm:sqref>
            </x14:sparkline>
            <x14:sparkline>
              <xm:f>FTFR!$MLY16:$MLY16</xm:f>
              <xm:sqref>MLY16</xm:sqref>
            </x14:sparkline>
            <x14:sparkline>
              <xm:f>FTFR!$MLZ16:$MLZ16</xm:f>
              <xm:sqref>MLZ16</xm:sqref>
            </x14:sparkline>
            <x14:sparkline>
              <xm:f>FTFR!$MMA16:$MMA16</xm:f>
              <xm:sqref>MMA16</xm:sqref>
            </x14:sparkline>
            <x14:sparkline>
              <xm:f>FTFR!$MMB16:$MMB16</xm:f>
              <xm:sqref>MMB16</xm:sqref>
            </x14:sparkline>
            <x14:sparkline>
              <xm:f>FTFR!$MMC16:$MMC16</xm:f>
              <xm:sqref>MMC16</xm:sqref>
            </x14:sparkline>
            <x14:sparkline>
              <xm:f>FTFR!$MMD16:$MMD16</xm:f>
              <xm:sqref>MMD16</xm:sqref>
            </x14:sparkline>
            <x14:sparkline>
              <xm:f>FTFR!$MME16:$MME16</xm:f>
              <xm:sqref>MME16</xm:sqref>
            </x14:sparkline>
            <x14:sparkline>
              <xm:f>FTFR!$MMF16:$MMF16</xm:f>
              <xm:sqref>MMF16</xm:sqref>
            </x14:sparkline>
            <x14:sparkline>
              <xm:f>FTFR!$MMG16:$MMG16</xm:f>
              <xm:sqref>MMG16</xm:sqref>
            </x14:sparkline>
            <x14:sparkline>
              <xm:f>FTFR!$MMH16:$MMH16</xm:f>
              <xm:sqref>MMH16</xm:sqref>
            </x14:sparkline>
            <x14:sparkline>
              <xm:f>FTFR!$MMI16:$MMI16</xm:f>
              <xm:sqref>MMI16</xm:sqref>
            </x14:sparkline>
            <x14:sparkline>
              <xm:f>FTFR!$MMJ16:$MMJ16</xm:f>
              <xm:sqref>MMJ16</xm:sqref>
            </x14:sparkline>
            <x14:sparkline>
              <xm:f>FTFR!$MMK16:$MMK16</xm:f>
              <xm:sqref>MMK16</xm:sqref>
            </x14:sparkline>
            <x14:sparkline>
              <xm:f>FTFR!$MML16:$MML16</xm:f>
              <xm:sqref>MML16</xm:sqref>
            </x14:sparkline>
            <x14:sparkline>
              <xm:f>FTFR!$MMM16:$MMM16</xm:f>
              <xm:sqref>MMM16</xm:sqref>
            </x14:sparkline>
            <x14:sparkline>
              <xm:f>FTFR!$MMN16:$MMN16</xm:f>
              <xm:sqref>MMN16</xm:sqref>
            </x14:sparkline>
            <x14:sparkline>
              <xm:f>FTFR!$MMO16:$MMO16</xm:f>
              <xm:sqref>MMO16</xm:sqref>
            </x14:sparkline>
            <x14:sparkline>
              <xm:f>FTFR!$MMP16:$MMP16</xm:f>
              <xm:sqref>MMP16</xm:sqref>
            </x14:sparkline>
            <x14:sparkline>
              <xm:f>FTFR!$MMQ16:$MMQ16</xm:f>
              <xm:sqref>MMQ16</xm:sqref>
            </x14:sparkline>
            <x14:sparkline>
              <xm:f>FTFR!$MMR16:$MMR16</xm:f>
              <xm:sqref>MMR16</xm:sqref>
            </x14:sparkline>
            <x14:sparkline>
              <xm:f>FTFR!$MMS16:$MMS16</xm:f>
              <xm:sqref>MMS16</xm:sqref>
            </x14:sparkline>
            <x14:sparkline>
              <xm:f>FTFR!$MMT16:$MMT16</xm:f>
              <xm:sqref>MMT16</xm:sqref>
            </x14:sparkline>
            <x14:sparkline>
              <xm:f>FTFR!$MMU16:$MMU16</xm:f>
              <xm:sqref>MMU16</xm:sqref>
            </x14:sparkline>
            <x14:sparkline>
              <xm:f>FTFR!$MMV16:$MMV16</xm:f>
              <xm:sqref>MMV16</xm:sqref>
            </x14:sparkline>
            <x14:sparkline>
              <xm:f>FTFR!$MMW16:$MMW16</xm:f>
              <xm:sqref>MMW16</xm:sqref>
            </x14:sparkline>
            <x14:sparkline>
              <xm:f>FTFR!$MMX16:$MMX16</xm:f>
              <xm:sqref>MMX16</xm:sqref>
            </x14:sparkline>
            <x14:sparkline>
              <xm:f>FTFR!$MMY16:$MMY16</xm:f>
              <xm:sqref>MMY16</xm:sqref>
            </x14:sparkline>
            <x14:sparkline>
              <xm:f>FTFR!$MMZ16:$MMZ16</xm:f>
              <xm:sqref>MMZ16</xm:sqref>
            </x14:sparkline>
            <x14:sparkline>
              <xm:f>FTFR!$MNA16:$MNA16</xm:f>
              <xm:sqref>MNA16</xm:sqref>
            </x14:sparkline>
            <x14:sparkline>
              <xm:f>FTFR!$MNB16:$MNB16</xm:f>
              <xm:sqref>MNB16</xm:sqref>
            </x14:sparkline>
            <x14:sparkline>
              <xm:f>FTFR!$MNC16:$MNC16</xm:f>
              <xm:sqref>MNC16</xm:sqref>
            </x14:sparkline>
            <x14:sparkline>
              <xm:f>FTFR!$MND16:$MND16</xm:f>
              <xm:sqref>MND16</xm:sqref>
            </x14:sparkline>
            <x14:sparkline>
              <xm:f>FTFR!$MNE16:$MNE16</xm:f>
              <xm:sqref>MNE16</xm:sqref>
            </x14:sparkline>
            <x14:sparkline>
              <xm:f>FTFR!$MNF16:$MNF16</xm:f>
              <xm:sqref>MNF16</xm:sqref>
            </x14:sparkline>
            <x14:sparkline>
              <xm:f>FTFR!$MNG16:$MNG16</xm:f>
              <xm:sqref>MNG16</xm:sqref>
            </x14:sparkline>
            <x14:sparkline>
              <xm:f>FTFR!$MNH16:$MNH16</xm:f>
              <xm:sqref>MNH16</xm:sqref>
            </x14:sparkline>
            <x14:sparkline>
              <xm:f>FTFR!$MNI16:$MNI16</xm:f>
              <xm:sqref>MNI16</xm:sqref>
            </x14:sparkline>
            <x14:sparkline>
              <xm:f>FTFR!$MNJ16:$MNJ16</xm:f>
              <xm:sqref>MNJ16</xm:sqref>
            </x14:sparkline>
            <x14:sparkline>
              <xm:f>FTFR!$MNK16:$MNK16</xm:f>
              <xm:sqref>MNK16</xm:sqref>
            </x14:sparkline>
            <x14:sparkline>
              <xm:f>FTFR!$MNL16:$MNL16</xm:f>
              <xm:sqref>MNL16</xm:sqref>
            </x14:sparkline>
            <x14:sparkline>
              <xm:f>FTFR!$MNM16:$MNM16</xm:f>
              <xm:sqref>MNM16</xm:sqref>
            </x14:sparkline>
            <x14:sparkline>
              <xm:f>FTFR!$MNN16:$MNN16</xm:f>
              <xm:sqref>MNN16</xm:sqref>
            </x14:sparkline>
            <x14:sparkline>
              <xm:f>FTFR!$MNO16:$MNO16</xm:f>
              <xm:sqref>MNO16</xm:sqref>
            </x14:sparkline>
            <x14:sparkline>
              <xm:f>FTFR!$MNP16:$MNP16</xm:f>
              <xm:sqref>MNP16</xm:sqref>
            </x14:sparkline>
            <x14:sparkline>
              <xm:f>FTFR!$MNQ16:$MNQ16</xm:f>
              <xm:sqref>MNQ16</xm:sqref>
            </x14:sparkline>
            <x14:sparkline>
              <xm:f>FTFR!$MNR16:$MNR16</xm:f>
              <xm:sqref>MNR16</xm:sqref>
            </x14:sparkline>
            <x14:sparkline>
              <xm:f>FTFR!$MNS16:$MNS16</xm:f>
              <xm:sqref>MNS16</xm:sqref>
            </x14:sparkline>
            <x14:sparkline>
              <xm:f>FTFR!$MNT16:$MNT16</xm:f>
              <xm:sqref>MNT16</xm:sqref>
            </x14:sparkline>
            <x14:sparkline>
              <xm:f>FTFR!$MNU16:$MNU16</xm:f>
              <xm:sqref>MNU16</xm:sqref>
            </x14:sparkline>
            <x14:sparkline>
              <xm:f>FTFR!$MNV16:$MNV16</xm:f>
              <xm:sqref>MNV16</xm:sqref>
            </x14:sparkline>
            <x14:sparkline>
              <xm:f>FTFR!$MNW16:$MNW16</xm:f>
              <xm:sqref>MNW16</xm:sqref>
            </x14:sparkline>
            <x14:sparkline>
              <xm:f>FTFR!$MNX16:$MNX16</xm:f>
              <xm:sqref>MNX16</xm:sqref>
            </x14:sparkline>
            <x14:sparkline>
              <xm:f>FTFR!$MNY16:$MNY16</xm:f>
              <xm:sqref>MNY16</xm:sqref>
            </x14:sparkline>
            <x14:sparkline>
              <xm:f>FTFR!$MNZ16:$MNZ16</xm:f>
              <xm:sqref>MNZ16</xm:sqref>
            </x14:sparkline>
            <x14:sparkline>
              <xm:f>FTFR!$MOA16:$MOA16</xm:f>
              <xm:sqref>MOA16</xm:sqref>
            </x14:sparkline>
            <x14:sparkline>
              <xm:f>FTFR!$MOB16:$MOB16</xm:f>
              <xm:sqref>MOB16</xm:sqref>
            </x14:sparkline>
            <x14:sparkline>
              <xm:f>FTFR!$MOC16:$MOC16</xm:f>
              <xm:sqref>MOC16</xm:sqref>
            </x14:sparkline>
            <x14:sparkline>
              <xm:f>FTFR!$MOD16:$MOD16</xm:f>
              <xm:sqref>MOD16</xm:sqref>
            </x14:sparkline>
            <x14:sparkline>
              <xm:f>FTFR!$MOE16:$MOE16</xm:f>
              <xm:sqref>MOE16</xm:sqref>
            </x14:sparkline>
            <x14:sparkline>
              <xm:f>FTFR!$MOF16:$MOF16</xm:f>
              <xm:sqref>MOF16</xm:sqref>
            </x14:sparkline>
            <x14:sparkline>
              <xm:f>FTFR!$MOG16:$MOG16</xm:f>
              <xm:sqref>MOG16</xm:sqref>
            </x14:sparkline>
            <x14:sparkline>
              <xm:f>FTFR!$MOH16:$MOH16</xm:f>
              <xm:sqref>MOH16</xm:sqref>
            </x14:sparkline>
            <x14:sparkline>
              <xm:f>FTFR!$MOI16:$MOI16</xm:f>
              <xm:sqref>MOI16</xm:sqref>
            </x14:sparkline>
            <x14:sparkline>
              <xm:f>FTFR!$MOJ16:$MOJ16</xm:f>
              <xm:sqref>MOJ16</xm:sqref>
            </x14:sparkline>
            <x14:sparkline>
              <xm:f>FTFR!$MOK16:$MOK16</xm:f>
              <xm:sqref>MOK16</xm:sqref>
            </x14:sparkline>
            <x14:sparkline>
              <xm:f>FTFR!$MOL16:$MOL16</xm:f>
              <xm:sqref>MOL16</xm:sqref>
            </x14:sparkline>
            <x14:sparkline>
              <xm:f>FTFR!$MOM16:$MOM16</xm:f>
              <xm:sqref>MOM16</xm:sqref>
            </x14:sparkline>
            <x14:sparkline>
              <xm:f>FTFR!$MON16:$MON16</xm:f>
              <xm:sqref>MON16</xm:sqref>
            </x14:sparkline>
            <x14:sparkline>
              <xm:f>FTFR!$MOO16:$MOO16</xm:f>
              <xm:sqref>MOO16</xm:sqref>
            </x14:sparkline>
            <x14:sparkline>
              <xm:f>FTFR!$MOP16:$MOP16</xm:f>
              <xm:sqref>MOP16</xm:sqref>
            </x14:sparkline>
            <x14:sparkline>
              <xm:f>FTFR!$MOQ16:$MOQ16</xm:f>
              <xm:sqref>MOQ16</xm:sqref>
            </x14:sparkline>
            <x14:sparkline>
              <xm:f>FTFR!$MOR16:$MOR16</xm:f>
              <xm:sqref>MOR16</xm:sqref>
            </x14:sparkline>
            <x14:sparkline>
              <xm:f>FTFR!$MOS16:$MOS16</xm:f>
              <xm:sqref>MOS16</xm:sqref>
            </x14:sparkline>
            <x14:sparkline>
              <xm:f>FTFR!$MOT16:$MOT16</xm:f>
              <xm:sqref>MOT16</xm:sqref>
            </x14:sparkline>
            <x14:sparkline>
              <xm:f>FTFR!$MOU16:$MOU16</xm:f>
              <xm:sqref>MOU16</xm:sqref>
            </x14:sparkline>
            <x14:sparkline>
              <xm:f>FTFR!$MOV16:$MOV16</xm:f>
              <xm:sqref>MOV16</xm:sqref>
            </x14:sparkline>
            <x14:sparkline>
              <xm:f>FTFR!$MOW16:$MOW16</xm:f>
              <xm:sqref>MOW16</xm:sqref>
            </x14:sparkline>
            <x14:sparkline>
              <xm:f>FTFR!$MOX16:$MOX16</xm:f>
              <xm:sqref>MOX16</xm:sqref>
            </x14:sparkline>
            <x14:sparkline>
              <xm:f>FTFR!$MOY16:$MOY16</xm:f>
              <xm:sqref>MOY16</xm:sqref>
            </x14:sparkline>
            <x14:sparkline>
              <xm:f>FTFR!$MOZ16:$MOZ16</xm:f>
              <xm:sqref>MOZ16</xm:sqref>
            </x14:sparkline>
            <x14:sparkline>
              <xm:f>FTFR!$MPA16:$MPA16</xm:f>
              <xm:sqref>MPA16</xm:sqref>
            </x14:sparkline>
            <x14:sparkline>
              <xm:f>FTFR!$MPB16:$MPB16</xm:f>
              <xm:sqref>MPB16</xm:sqref>
            </x14:sparkline>
            <x14:sparkline>
              <xm:f>FTFR!$MPC16:$MPC16</xm:f>
              <xm:sqref>MPC16</xm:sqref>
            </x14:sparkline>
            <x14:sparkline>
              <xm:f>FTFR!$MPD16:$MPD16</xm:f>
              <xm:sqref>MPD16</xm:sqref>
            </x14:sparkline>
            <x14:sparkline>
              <xm:f>FTFR!$MPE16:$MPE16</xm:f>
              <xm:sqref>MPE16</xm:sqref>
            </x14:sparkline>
            <x14:sparkline>
              <xm:f>FTFR!$MPF16:$MPF16</xm:f>
              <xm:sqref>MPF16</xm:sqref>
            </x14:sparkline>
            <x14:sparkline>
              <xm:f>FTFR!$MPG16:$MPG16</xm:f>
              <xm:sqref>MPG16</xm:sqref>
            </x14:sparkline>
            <x14:sparkline>
              <xm:f>FTFR!$MPH16:$MPH16</xm:f>
              <xm:sqref>MPH16</xm:sqref>
            </x14:sparkline>
            <x14:sparkline>
              <xm:f>FTFR!$MPI16:$MPI16</xm:f>
              <xm:sqref>MPI16</xm:sqref>
            </x14:sparkline>
            <x14:sparkline>
              <xm:f>FTFR!$MPJ16:$MPJ16</xm:f>
              <xm:sqref>MPJ16</xm:sqref>
            </x14:sparkline>
            <x14:sparkline>
              <xm:f>FTFR!$MPK16:$MPK16</xm:f>
              <xm:sqref>MPK16</xm:sqref>
            </x14:sparkline>
            <x14:sparkline>
              <xm:f>FTFR!$MPL16:$MPL16</xm:f>
              <xm:sqref>MPL16</xm:sqref>
            </x14:sparkline>
            <x14:sparkline>
              <xm:f>FTFR!$MPM16:$MPM16</xm:f>
              <xm:sqref>MPM16</xm:sqref>
            </x14:sparkline>
            <x14:sparkline>
              <xm:f>FTFR!$MPN16:$MPN16</xm:f>
              <xm:sqref>MPN16</xm:sqref>
            </x14:sparkline>
            <x14:sparkline>
              <xm:f>FTFR!$MPO16:$MPO16</xm:f>
              <xm:sqref>MPO16</xm:sqref>
            </x14:sparkline>
            <x14:sparkline>
              <xm:f>FTFR!$MPP16:$MPP16</xm:f>
              <xm:sqref>MPP16</xm:sqref>
            </x14:sparkline>
            <x14:sparkline>
              <xm:f>FTFR!$MPQ16:$MPQ16</xm:f>
              <xm:sqref>MPQ16</xm:sqref>
            </x14:sparkline>
            <x14:sparkline>
              <xm:f>FTFR!$MPR16:$MPR16</xm:f>
              <xm:sqref>MPR16</xm:sqref>
            </x14:sparkline>
            <x14:sparkline>
              <xm:f>FTFR!$MPS16:$MPS16</xm:f>
              <xm:sqref>MPS16</xm:sqref>
            </x14:sparkline>
            <x14:sparkline>
              <xm:f>FTFR!$MPT16:$MPT16</xm:f>
              <xm:sqref>MPT16</xm:sqref>
            </x14:sparkline>
            <x14:sparkline>
              <xm:f>FTFR!$MPU16:$MPU16</xm:f>
              <xm:sqref>MPU16</xm:sqref>
            </x14:sparkline>
            <x14:sparkline>
              <xm:f>FTFR!$MPV16:$MPV16</xm:f>
              <xm:sqref>MPV16</xm:sqref>
            </x14:sparkline>
            <x14:sparkline>
              <xm:f>FTFR!$MPW16:$MPW16</xm:f>
              <xm:sqref>MPW16</xm:sqref>
            </x14:sparkline>
            <x14:sparkline>
              <xm:f>FTFR!$MPX16:$MPX16</xm:f>
              <xm:sqref>MPX16</xm:sqref>
            </x14:sparkline>
            <x14:sparkline>
              <xm:f>FTFR!$MPY16:$MPY16</xm:f>
              <xm:sqref>MPY16</xm:sqref>
            </x14:sparkline>
            <x14:sparkline>
              <xm:f>FTFR!$MPZ16:$MPZ16</xm:f>
              <xm:sqref>MPZ16</xm:sqref>
            </x14:sparkline>
            <x14:sparkline>
              <xm:f>FTFR!$MQA16:$MQA16</xm:f>
              <xm:sqref>MQA16</xm:sqref>
            </x14:sparkline>
            <x14:sparkline>
              <xm:f>FTFR!$MQB16:$MQB16</xm:f>
              <xm:sqref>MQB16</xm:sqref>
            </x14:sparkline>
            <x14:sparkline>
              <xm:f>FTFR!$MQC16:$MQC16</xm:f>
              <xm:sqref>MQC16</xm:sqref>
            </x14:sparkline>
            <x14:sparkline>
              <xm:f>FTFR!$MQD16:$MQD16</xm:f>
              <xm:sqref>MQD16</xm:sqref>
            </x14:sparkline>
            <x14:sparkline>
              <xm:f>FTFR!$MQE16:$MQE16</xm:f>
              <xm:sqref>MQE16</xm:sqref>
            </x14:sparkline>
            <x14:sparkline>
              <xm:f>FTFR!$MQF16:$MQF16</xm:f>
              <xm:sqref>MQF16</xm:sqref>
            </x14:sparkline>
            <x14:sparkline>
              <xm:f>FTFR!$MQG16:$MQG16</xm:f>
              <xm:sqref>MQG16</xm:sqref>
            </x14:sparkline>
            <x14:sparkline>
              <xm:f>FTFR!$MQH16:$MQH16</xm:f>
              <xm:sqref>MQH16</xm:sqref>
            </x14:sparkline>
            <x14:sparkline>
              <xm:f>FTFR!$MQI16:$MQI16</xm:f>
              <xm:sqref>MQI16</xm:sqref>
            </x14:sparkline>
            <x14:sparkline>
              <xm:f>FTFR!$MQJ16:$MQJ16</xm:f>
              <xm:sqref>MQJ16</xm:sqref>
            </x14:sparkline>
            <x14:sparkline>
              <xm:f>FTFR!$MQK16:$MQK16</xm:f>
              <xm:sqref>MQK16</xm:sqref>
            </x14:sparkline>
            <x14:sparkline>
              <xm:f>FTFR!$MQL16:$MQL16</xm:f>
              <xm:sqref>MQL16</xm:sqref>
            </x14:sparkline>
            <x14:sparkline>
              <xm:f>FTFR!$MQM16:$MQM16</xm:f>
              <xm:sqref>MQM16</xm:sqref>
            </x14:sparkline>
            <x14:sparkline>
              <xm:f>FTFR!$MQN16:$MQN16</xm:f>
              <xm:sqref>MQN16</xm:sqref>
            </x14:sparkline>
            <x14:sparkline>
              <xm:f>FTFR!$MQO16:$MQO16</xm:f>
              <xm:sqref>MQO16</xm:sqref>
            </x14:sparkline>
            <x14:sparkline>
              <xm:f>FTFR!$MQP16:$MQP16</xm:f>
              <xm:sqref>MQP16</xm:sqref>
            </x14:sparkline>
            <x14:sparkline>
              <xm:f>FTFR!$MQQ16:$MQQ16</xm:f>
              <xm:sqref>MQQ16</xm:sqref>
            </x14:sparkline>
            <x14:sparkline>
              <xm:f>FTFR!$MQR16:$MQR16</xm:f>
              <xm:sqref>MQR16</xm:sqref>
            </x14:sparkline>
            <x14:sparkline>
              <xm:f>FTFR!$MQS16:$MQS16</xm:f>
              <xm:sqref>MQS16</xm:sqref>
            </x14:sparkline>
            <x14:sparkline>
              <xm:f>FTFR!$MQT16:$MQT16</xm:f>
              <xm:sqref>MQT16</xm:sqref>
            </x14:sparkline>
            <x14:sparkline>
              <xm:f>FTFR!$MQU16:$MQU16</xm:f>
              <xm:sqref>MQU16</xm:sqref>
            </x14:sparkline>
            <x14:sparkline>
              <xm:f>FTFR!$MQV16:$MQV16</xm:f>
              <xm:sqref>MQV16</xm:sqref>
            </x14:sparkline>
            <x14:sparkline>
              <xm:f>FTFR!$MQW16:$MQW16</xm:f>
              <xm:sqref>MQW16</xm:sqref>
            </x14:sparkline>
            <x14:sparkline>
              <xm:f>FTFR!$MQX16:$MQX16</xm:f>
              <xm:sqref>MQX16</xm:sqref>
            </x14:sparkline>
            <x14:sparkline>
              <xm:f>FTFR!$MQY16:$MQY16</xm:f>
              <xm:sqref>MQY16</xm:sqref>
            </x14:sparkline>
            <x14:sparkline>
              <xm:f>FTFR!$MQZ16:$MQZ16</xm:f>
              <xm:sqref>MQZ16</xm:sqref>
            </x14:sparkline>
            <x14:sparkline>
              <xm:f>FTFR!$MRA16:$MRA16</xm:f>
              <xm:sqref>MRA16</xm:sqref>
            </x14:sparkline>
            <x14:sparkline>
              <xm:f>FTFR!$MRB16:$MRB16</xm:f>
              <xm:sqref>MRB16</xm:sqref>
            </x14:sparkline>
            <x14:sparkline>
              <xm:f>FTFR!$MRC16:$MRC16</xm:f>
              <xm:sqref>MRC16</xm:sqref>
            </x14:sparkline>
            <x14:sparkline>
              <xm:f>FTFR!$MRD16:$MRD16</xm:f>
              <xm:sqref>MRD16</xm:sqref>
            </x14:sparkline>
            <x14:sparkline>
              <xm:f>FTFR!$MRE16:$MRE16</xm:f>
              <xm:sqref>MRE16</xm:sqref>
            </x14:sparkline>
            <x14:sparkline>
              <xm:f>FTFR!$MRF16:$MRF16</xm:f>
              <xm:sqref>MRF16</xm:sqref>
            </x14:sparkline>
            <x14:sparkline>
              <xm:f>FTFR!$MRG16:$MRG16</xm:f>
              <xm:sqref>MRG16</xm:sqref>
            </x14:sparkline>
            <x14:sparkline>
              <xm:f>FTFR!$MRH16:$MRH16</xm:f>
              <xm:sqref>MRH16</xm:sqref>
            </x14:sparkline>
            <x14:sparkline>
              <xm:f>FTFR!$MRI16:$MRI16</xm:f>
              <xm:sqref>MRI16</xm:sqref>
            </x14:sparkline>
            <x14:sparkline>
              <xm:f>FTFR!$MRJ16:$MRJ16</xm:f>
              <xm:sqref>MRJ16</xm:sqref>
            </x14:sparkline>
            <x14:sparkline>
              <xm:f>FTFR!$MRK16:$MRK16</xm:f>
              <xm:sqref>MRK16</xm:sqref>
            </x14:sparkline>
            <x14:sparkline>
              <xm:f>FTFR!$MRL16:$MRL16</xm:f>
              <xm:sqref>MRL16</xm:sqref>
            </x14:sparkline>
            <x14:sparkline>
              <xm:f>FTFR!$MRM16:$MRM16</xm:f>
              <xm:sqref>MRM16</xm:sqref>
            </x14:sparkline>
            <x14:sparkline>
              <xm:f>FTFR!$MRN16:$MRN16</xm:f>
              <xm:sqref>MRN16</xm:sqref>
            </x14:sparkline>
            <x14:sparkline>
              <xm:f>FTFR!$MRO16:$MRO16</xm:f>
              <xm:sqref>MRO16</xm:sqref>
            </x14:sparkline>
            <x14:sparkline>
              <xm:f>FTFR!$MRP16:$MRP16</xm:f>
              <xm:sqref>MRP16</xm:sqref>
            </x14:sparkline>
            <x14:sparkline>
              <xm:f>FTFR!$MRQ16:$MRQ16</xm:f>
              <xm:sqref>MRQ16</xm:sqref>
            </x14:sparkline>
            <x14:sparkline>
              <xm:f>FTFR!$MRR16:$MRR16</xm:f>
              <xm:sqref>MRR16</xm:sqref>
            </x14:sparkline>
            <x14:sparkline>
              <xm:f>FTFR!$MRS16:$MRS16</xm:f>
              <xm:sqref>MRS16</xm:sqref>
            </x14:sparkline>
            <x14:sparkline>
              <xm:f>FTFR!$MRT16:$MRT16</xm:f>
              <xm:sqref>MRT16</xm:sqref>
            </x14:sparkline>
            <x14:sparkline>
              <xm:f>FTFR!$MRU16:$MRU16</xm:f>
              <xm:sqref>MRU16</xm:sqref>
            </x14:sparkline>
            <x14:sparkline>
              <xm:f>FTFR!$MRV16:$MRV16</xm:f>
              <xm:sqref>MRV16</xm:sqref>
            </x14:sparkline>
            <x14:sparkline>
              <xm:f>FTFR!$MRW16:$MRW16</xm:f>
              <xm:sqref>MRW16</xm:sqref>
            </x14:sparkline>
            <x14:sparkline>
              <xm:f>FTFR!$MRX16:$MRX16</xm:f>
              <xm:sqref>MRX16</xm:sqref>
            </x14:sparkline>
            <x14:sparkline>
              <xm:f>FTFR!$MRY16:$MRY16</xm:f>
              <xm:sqref>MRY16</xm:sqref>
            </x14:sparkline>
            <x14:sparkline>
              <xm:f>FTFR!$MRZ16:$MRZ16</xm:f>
              <xm:sqref>MRZ16</xm:sqref>
            </x14:sparkline>
            <x14:sparkline>
              <xm:f>FTFR!$MSA16:$MSA16</xm:f>
              <xm:sqref>MSA16</xm:sqref>
            </x14:sparkline>
            <x14:sparkline>
              <xm:f>FTFR!$MSB16:$MSB16</xm:f>
              <xm:sqref>MSB16</xm:sqref>
            </x14:sparkline>
            <x14:sparkline>
              <xm:f>FTFR!$MSC16:$MSC16</xm:f>
              <xm:sqref>MSC16</xm:sqref>
            </x14:sparkline>
            <x14:sparkline>
              <xm:f>FTFR!$MSD16:$MSD16</xm:f>
              <xm:sqref>MSD16</xm:sqref>
            </x14:sparkline>
            <x14:sparkline>
              <xm:f>FTFR!$MSE16:$MSE16</xm:f>
              <xm:sqref>MSE16</xm:sqref>
            </x14:sparkline>
            <x14:sparkline>
              <xm:f>FTFR!$MSF16:$MSF16</xm:f>
              <xm:sqref>MSF16</xm:sqref>
            </x14:sparkline>
            <x14:sparkline>
              <xm:f>FTFR!$MSG16:$MSG16</xm:f>
              <xm:sqref>MSG16</xm:sqref>
            </x14:sparkline>
            <x14:sparkline>
              <xm:f>FTFR!$MSH16:$MSH16</xm:f>
              <xm:sqref>MSH16</xm:sqref>
            </x14:sparkline>
            <x14:sparkline>
              <xm:f>FTFR!$MSI16:$MSI16</xm:f>
              <xm:sqref>MSI16</xm:sqref>
            </x14:sparkline>
            <x14:sparkline>
              <xm:f>FTFR!$MSJ16:$MSJ16</xm:f>
              <xm:sqref>MSJ16</xm:sqref>
            </x14:sparkline>
            <x14:sparkline>
              <xm:f>FTFR!$MSK16:$MSK16</xm:f>
              <xm:sqref>MSK16</xm:sqref>
            </x14:sparkline>
            <x14:sparkline>
              <xm:f>FTFR!$MSL16:$MSL16</xm:f>
              <xm:sqref>MSL16</xm:sqref>
            </x14:sparkline>
            <x14:sparkline>
              <xm:f>FTFR!$MSM16:$MSM16</xm:f>
              <xm:sqref>MSM16</xm:sqref>
            </x14:sparkline>
            <x14:sparkline>
              <xm:f>FTFR!$MSN16:$MSN16</xm:f>
              <xm:sqref>MSN16</xm:sqref>
            </x14:sparkline>
            <x14:sparkline>
              <xm:f>FTFR!$MSO16:$MSO16</xm:f>
              <xm:sqref>MSO16</xm:sqref>
            </x14:sparkline>
            <x14:sparkline>
              <xm:f>FTFR!$MSP16:$MSP16</xm:f>
              <xm:sqref>MSP16</xm:sqref>
            </x14:sparkline>
            <x14:sparkline>
              <xm:f>FTFR!$MSQ16:$MSQ16</xm:f>
              <xm:sqref>MSQ16</xm:sqref>
            </x14:sparkline>
            <x14:sparkline>
              <xm:f>FTFR!$MSR16:$MSR16</xm:f>
              <xm:sqref>MSR16</xm:sqref>
            </x14:sparkline>
            <x14:sparkline>
              <xm:f>FTFR!$MSS16:$MSS16</xm:f>
              <xm:sqref>MSS16</xm:sqref>
            </x14:sparkline>
            <x14:sparkline>
              <xm:f>FTFR!$MST16:$MST16</xm:f>
              <xm:sqref>MST16</xm:sqref>
            </x14:sparkline>
            <x14:sparkline>
              <xm:f>FTFR!$MSU16:$MSU16</xm:f>
              <xm:sqref>MSU16</xm:sqref>
            </x14:sparkline>
            <x14:sparkline>
              <xm:f>FTFR!$MSV16:$MSV16</xm:f>
              <xm:sqref>MSV16</xm:sqref>
            </x14:sparkline>
            <x14:sparkline>
              <xm:f>FTFR!$MSW16:$MSW16</xm:f>
              <xm:sqref>MSW16</xm:sqref>
            </x14:sparkline>
            <x14:sparkline>
              <xm:f>FTFR!$MSX16:$MSX16</xm:f>
              <xm:sqref>MSX16</xm:sqref>
            </x14:sparkline>
            <x14:sparkline>
              <xm:f>FTFR!$MSY16:$MSY16</xm:f>
              <xm:sqref>MSY16</xm:sqref>
            </x14:sparkline>
            <x14:sparkline>
              <xm:f>FTFR!$MSZ16:$MSZ16</xm:f>
              <xm:sqref>MSZ16</xm:sqref>
            </x14:sparkline>
            <x14:sparkline>
              <xm:f>FTFR!$MTA16:$MTA16</xm:f>
              <xm:sqref>MTA16</xm:sqref>
            </x14:sparkline>
            <x14:sparkline>
              <xm:f>FTFR!$MTB16:$MTB16</xm:f>
              <xm:sqref>MTB16</xm:sqref>
            </x14:sparkline>
            <x14:sparkline>
              <xm:f>FTFR!$MTC16:$MTC16</xm:f>
              <xm:sqref>MTC16</xm:sqref>
            </x14:sparkline>
            <x14:sparkline>
              <xm:f>FTFR!$MTD16:$MTD16</xm:f>
              <xm:sqref>MTD16</xm:sqref>
            </x14:sparkline>
            <x14:sparkline>
              <xm:f>FTFR!$MTE16:$MTE16</xm:f>
              <xm:sqref>MTE16</xm:sqref>
            </x14:sparkline>
            <x14:sparkline>
              <xm:f>FTFR!$MTF16:$MTF16</xm:f>
              <xm:sqref>MTF16</xm:sqref>
            </x14:sparkline>
            <x14:sparkline>
              <xm:f>FTFR!$MTG16:$MTG16</xm:f>
              <xm:sqref>MTG16</xm:sqref>
            </x14:sparkline>
            <x14:sparkline>
              <xm:f>FTFR!$MTH16:$MTH16</xm:f>
              <xm:sqref>MTH16</xm:sqref>
            </x14:sparkline>
            <x14:sparkline>
              <xm:f>FTFR!$MTI16:$MTI16</xm:f>
              <xm:sqref>MTI16</xm:sqref>
            </x14:sparkline>
            <x14:sparkline>
              <xm:f>FTFR!$MTJ16:$MTJ16</xm:f>
              <xm:sqref>MTJ16</xm:sqref>
            </x14:sparkline>
            <x14:sparkline>
              <xm:f>FTFR!$MTK16:$MTK16</xm:f>
              <xm:sqref>MTK16</xm:sqref>
            </x14:sparkline>
            <x14:sparkline>
              <xm:f>FTFR!$MTL16:$MTL16</xm:f>
              <xm:sqref>MTL16</xm:sqref>
            </x14:sparkline>
            <x14:sparkline>
              <xm:f>FTFR!$MTM16:$MTM16</xm:f>
              <xm:sqref>MTM16</xm:sqref>
            </x14:sparkline>
            <x14:sparkline>
              <xm:f>FTFR!$MTN16:$MTN16</xm:f>
              <xm:sqref>MTN16</xm:sqref>
            </x14:sparkline>
            <x14:sparkline>
              <xm:f>FTFR!$MTO16:$MTO16</xm:f>
              <xm:sqref>MTO16</xm:sqref>
            </x14:sparkline>
            <x14:sparkline>
              <xm:f>FTFR!$MTP16:$MTP16</xm:f>
              <xm:sqref>MTP16</xm:sqref>
            </x14:sparkline>
            <x14:sparkline>
              <xm:f>FTFR!$MTQ16:$MTQ16</xm:f>
              <xm:sqref>MTQ16</xm:sqref>
            </x14:sparkline>
            <x14:sparkline>
              <xm:f>FTFR!$MTR16:$MTR16</xm:f>
              <xm:sqref>MTR16</xm:sqref>
            </x14:sparkline>
            <x14:sparkline>
              <xm:f>FTFR!$MTS16:$MTS16</xm:f>
              <xm:sqref>MTS16</xm:sqref>
            </x14:sparkline>
            <x14:sparkline>
              <xm:f>FTFR!$MTT16:$MTT16</xm:f>
              <xm:sqref>MTT16</xm:sqref>
            </x14:sparkline>
            <x14:sparkline>
              <xm:f>FTFR!$MTU16:$MTU16</xm:f>
              <xm:sqref>MTU16</xm:sqref>
            </x14:sparkline>
            <x14:sparkline>
              <xm:f>FTFR!$MTV16:$MTV16</xm:f>
              <xm:sqref>MTV16</xm:sqref>
            </x14:sparkline>
            <x14:sparkline>
              <xm:f>FTFR!$MTW16:$MTW16</xm:f>
              <xm:sqref>MTW16</xm:sqref>
            </x14:sparkline>
            <x14:sparkline>
              <xm:f>FTFR!$MTX16:$MTX16</xm:f>
              <xm:sqref>MTX16</xm:sqref>
            </x14:sparkline>
            <x14:sparkline>
              <xm:f>FTFR!$MTY16:$MTY16</xm:f>
              <xm:sqref>MTY16</xm:sqref>
            </x14:sparkline>
            <x14:sparkline>
              <xm:f>FTFR!$MTZ16:$MTZ16</xm:f>
              <xm:sqref>MTZ16</xm:sqref>
            </x14:sparkline>
            <x14:sparkline>
              <xm:f>FTFR!$MUA16:$MUA16</xm:f>
              <xm:sqref>MUA16</xm:sqref>
            </x14:sparkline>
            <x14:sparkline>
              <xm:f>FTFR!$MUB16:$MUB16</xm:f>
              <xm:sqref>MUB16</xm:sqref>
            </x14:sparkline>
            <x14:sparkline>
              <xm:f>FTFR!$MUC16:$MUC16</xm:f>
              <xm:sqref>MUC16</xm:sqref>
            </x14:sparkline>
            <x14:sparkline>
              <xm:f>FTFR!$MUD16:$MUD16</xm:f>
              <xm:sqref>MUD16</xm:sqref>
            </x14:sparkline>
            <x14:sparkline>
              <xm:f>FTFR!$MUE16:$MUE16</xm:f>
              <xm:sqref>MUE16</xm:sqref>
            </x14:sparkline>
            <x14:sparkline>
              <xm:f>FTFR!$MUF16:$MUF16</xm:f>
              <xm:sqref>MUF16</xm:sqref>
            </x14:sparkline>
            <x14:sparkline>
              <xm:f>FTFR!$MUG16:$MUG16</xm:f>
              <xm:sqref>MUG16</xm:sqref>
            </x14:sparkline>
            <x14:sparkline>
              <xm:f>FTFR!$MUH16:$MUH16</xm:f>
              <xm:sqref>MUH16</xm:sqref>
            </x14:sparkline>
            <x14:sparkline>
              <xm:f>FTFR!$MUI16:$MUI16</xm:f>
              <xm:sqref>MUI16</xm:sqref>
            </x14:sparkline>
            <x14:sparkline>
              <xm:f>FTFR!$MUJ16:$MUJ16</xm:f>
              <xm:sqref>MUJ16</xm:sqref>
            </x14:sparkline>
            <x14:sparkline>
              <xm:f>FTFR!$MUK16:$MUK16</xm:f>
              <xm:sqref>MUK16</xm:sqref>
            </x14:sparkline>
            <x14:sparkline>
              <xm:f>FTFR!$MUL16:$MUL16</xm:f>
              <xm:sqref>MUL16</xm:sqref>
            </x14:sparkline>
            <x14:sparkline>
              <xm:f>FTFR!$MUM16:$MUM16</xm:f>
              <xm:sqref>MUM16</xm:sqref>
            </x14:sparkline>
            <x14:sparkline>
              <xm:f>FTFR!$MUN16:$MUN16</xm:f>
              <xm:sqref>MUN16</xm:sqref>
            </x14:sparkline>
            <x14:sparkline>
              <xm:f>FTFR!$MUO16:$MUO16</xm:f>
              <xm:sqref>MUO16</xm:sqref>
            </x14:sparkline>
            <x14:sparkline>
              <xm:f>FTFR!$MUP16:$MUP16</xm:f>
              <xm:sqref>MUP16</xm:sqref>
            </x14:sparkline>
            <x14:sparkline>
              <xm:f>FTFR!$MUQ16:$MUQ16</xm:f>
              <xm:sqref>MUQ16</xm:sqref>
            </x14:sparkline>
            <x14:sparkline>
              <xm:f>FTFR!$MUR16:$MUR16</xm:f>
              <xm:sqref>MUR16</xm:sqref>
            </x14:sparkline>
            <x14:sparkline>
              <xm:f>FTFR!$MUS16:$MUS16</xm:f>
              <xm:sqref>MUS16</xm:sqref>
            </x14:sparkline>
            <x14:sparkline>
              <xm:f>FTFR!$MUT16:$MUT16</xm:f>
              <xm:sqref>MUT16</xm:sqref>
            </x14:sparkline>
            <x14:sparkline>
              <xm:f>FTFR!$MUU16:$MUU16</xm:f>
              <xm:sqref>MUU16</xm:sqref>
            </x14:sparkline>
            <x14:sparkline>
              <xm:f>FTFR!$MUV16:$MUV16</xm:f>
              <xm:sqref>MUV16</xm:sqref>
            </x14:sparkline>
            <x14:sparkline>
              <xm:f>FTFR!$MUW16:$MUW16</xm:f>
              <xm:sqref>MUW16</xm:sqref>
            </x14:sparkline>
            <x14:sparkline>
              <xm:f>FTFR!$MUX16:$MUX16</xm:f>
              <xm:sqref>MUX16</xm:sqref>
            </x14:sparkline>
            <x14:sparkline>
              <xm:f>FTFR!$MUY16:$MUY16</xm:f>
              <xm:sqref>MUY16</xm:sqref>
            </x14:sparkline>
            <x14:sparkline>
              <xm:f>FTFR!$MUZ16:$MUZ16</xm:f>
              <xm:sqref>MUZ16</xm:sqref>
            </x14:sparkline>
            <x14:sparkline>
              <xm:f>FTFR!$MVA16:$MVA16</xm:f>
              <xm:sqref>MVA16</xm:sqref>
            </x14:sparkline>
            <x14:sparkline>
              <xm:f>FTFR!$MVB16:$MVB16</xm:f>
              <xm:sqref>MVB16</xm:sqref>
            </x14:sparkline>
            <x14:sparkline>
              <xm:f>FTFR!$MVC16:$MVC16</xm:f>
              <xm:sqref>MVC16</xm:sqref>
            </x14:sparkline>
            <x14:sparkline>
              <xm:f>FTFR!$MVD16:$MVD16</xm:f>
              <xm:sqref>MVD16</xm:sqref>
            </x14:sparkline>
            <x14:sparkline>
              <xm:f>FTFR!$MVE16:$MVE16</xm:f>
              <xm:sqref>MVE16</xm:sqref>
            </x14:sparkline>
            <x14:sparkline>
              <xm:f>FTFR!$MVF16:$MVF16</xm:f>
              <xm:sqref>MVF16</xm:sqref>
            </x14:sparkline>
            <x14:sparkline>
              <xm:f>FTFR!$MVG16:$MVG16</xm:f>
              <xm:sqref>MVG16</xm:sqref>
            </x14:sparkline>
            <x14:sparkline>
              <xm:f>FTFR!$MVH16:$MVH16</xm:f>
              <xm:sqref>MVH16</xm:sqref>
            </x14:sparkline>
            <x14:sparkline>
              <xm:f>FTFR!$MVI16:$MVI16</xm:f>
              <xm:sqref>MVI16</xm:sqref>
            </x14:sparkline>
            <x14:sparkline>
              <xm:f>FTFR!$MVJ16:$MVJ16</xm:f>
              <xm:sqref>MVJ16</xm:sqref>
            </x14:sparkline>
            <x14:sparkline>
              <xm:f>FTFR!$MVK16:$MVK16</xm:f>
              <xm:sqref>MVK16</xm:sqref>
            </x14:sparkline>
            <x14:sparkline>
              <xm:f>FTFR!$MVL16:$MVL16</xm:f>
              <xm:sqref>MVL16</xm:sqref>
            </x14:sparkline>
            <x14:sparkline>
              <xm:f>FTFR!$MVM16:$MVM16</xm:f>
              <xm:sqref>MVM16</xm:sqref>
            </x14:sparkline>
            <x14:sparkline>
              <xm:f>FTFR!$MVN16:$MVN16</xm:f>
              <xm:sqref>MVN16</xm:sqref>
            </x14:sparkline>
            <x14:sparkline>
              <xm:f>FTFR!$MVO16:$MVO16</xm:f>
              <xm:sqref>MVO16</xm:sqref>
            </x14:sparkline>
            <x14:sparkline>
              <xm:f>FTFR!$MVP16:$MVP16</xm:f>
              <xm:sqref>MVP16</xm:sqref>
            </x14:sparkline>
            <x14:sparkline>
              <xm:f>FTFR!$MVQ16:$MVQ16</xm:f>
              <xm:sqref>MVQ16</xm:sqref>
            </x14:sparkline>
            <x14:sparkline>
              <xm:f>FTFR!$MVR16:$MVR16</xm:f>
              <xm:sqref>MVR16</xm:sqref>
            </x14:sparkline>
            <x14:sparkline>
              <xm:f>FTFR!$MVS16:$MVS16</xm:f>
              <xm:sqref>MVS16</xm:sqref>
            </x14:sparkline>
            <x14:sparkline>
              <xm:f>FTFR!$MVT16:$MVT16</xm:f>
              <xm:sqref>MVT16</xm:sqref>
            </x14:sparkline>
            <x14:sparkline>
              <xm:f>FTFR!$MVU16:$MVU16</xm:f>
              <xm:sqref>MVU16</xm:sqref>
            </x14:sparkline>
            <x14:sparkline>
              <xm:f>FTFR!$MVV16:$MVV16</xm:f>
              <xm:sqref>MVV16</xm:sqref>
            </x14:sparkline>
            <x14:sparkline>
              <xm:f>FTFR!$MVW16:$MVW16</xm:f>
              <xm:sqref>MVW16</xm:sqref>
            </x14:sparkline>
            <x14:sparkline>
              <xm:f>FTFR!$MVX16:$MVX16</xm:f>
              <xm:sqref>MVX16</xm:sqref>
            </x14:sparkline>
            <x14:sparkline>
              <xm:f>FTFR!$MVY16:$MVY16</xm:f>
              <xm:sqref>MVY16</xm:sqref>
            </x14:sparkline>
            <x14:sparkline>
              <xm:f>FTFR!$MVZ16:$MVZ16</xm:f>
              <xm:sqref>MVZ16</xm:sqref>
            </x14:sparkline>
            <x14:sparkline>
              <xm:f>FTFR!$MWA16:$MWA16</xm:f>
              <xm:sqref>MWA16</xm:sqref>
            </x14:sparkline>
            <x14:sparkline>
              <xm:f>FTFR!$MWB16:$MWB16</xm:f>
              <xm:sqref>MWB16</xm:sqref>
            </x14:sparkline>
            <x14:sparkline>
              <xm:f>FTFR!$MWC16:$MWC16</xm:f>
              <xm:sqref>MWC16</xm:sqref>
            </x14:sparkline>
            <x14:sparkline>
              <xm:f>FTFR!$MWD16:$MWD16</xm:f>
              <xm:sqref>MWD16</xm:sqref>
            </x14:sparkline>
            <x14:sparkline>
              <xm:f>FTFR!$MWE16:$MWE16</xm:f>
              <xm:sqref>MWE16</xm:sqref>
            </x14:sparkline>
            <x14:sparkline>
              <xm:f>FTFR!$MWF16:$MWF16</xm:f>
              <xm:sqref>MWF16</xm:sqref>
            </x14:sparkline>
            <x14:sparkline>
              <xm:f>FTFR!$MWG16:$MWG16</xm:f>
              <xm:sqref>MWG16</xm:sqref>
            </x14:sparkline>
            <x14:sparkline>
              <xm:f>FTFR!$MWH16:$MWH16</xm:f>
              <xm:sqref>MWH16</xm:sqref>
            </x14:sparkline>
            <x14:sparkline>
              <xm:f>FTFR!$MWI16:$MWI16</xm:f>
              <xm:sqref>MWI16</xm:sqref>
            </x14:sparkline>
            <x14:sparkline>
              <xm:f>FTFR!$MWJ16:$MWJ16</xm:f>
              <xm:sqref>MWJ16</xm:sqref>
            </x14:sparkline>
            <x14:sparkline>
              <xm:f>FTFR!$MWK16:$MWK16</xm:f>
              <xm:sqref>MWK16</xm:sqref>
            </x14:sparkline>
            <x14:sparkline>
              <xm:f>FTFR!$MWL16:$MWL16</xm:f>
              <xm:sqref>MWL16</xm:sqref>
            </x14:sparkline>
            <x14:sparkline>
              <xm:f>FTFR!$MWM16:$MWM16</xm:f>
              <xm:sqref>MWM16</xm:sqref>
            </x14:sparkline>
            <x14:sparkline>
              <xm:f>FTFR!$MWN16:$MWN16</xm:f>
              <xm:sqref>MWN16</xm:sqref>
            </x14:sparkline>
            <x14:sparkline>
              <xm:f>FTFR!$MWO16:$MWO16</xm:f>
              <xm:sqref>MWO16</xm:sqref>
            </x14:sparkline>
            <x14:sparkline>
              <xm:f>FTFR!$MWP16:$MWP16</xm:f>
              <xm:sqref>MWP16</xm:sqref>
            </x14:sparkline>
            <x14:sparkline>
              <xm:f>FTFR!$MWQ16:$MWQ16</xm:f>
              <xm:sqref>MWQ16</xm:sqref>
            </x14:sparkline>
            <x14:sparkline>
              <xm:f>FTFR!$MWR16:$MWR16</xm:f>
              <xm:sqref>MWR16</xm:sqref>
            </x14:sparkline>
            <x14:sparkline>
              <xm:f>FTFR!$MWS16:$MWS16</xm:f>
              <xm:sqref>MWS16</xm:sqref>
            </x14:sparkline>
            <x14:sparkline>
              <xm:f>FTFR!$MWT16:$MWT16</xm:f>
              <xm:sqref>MWT16</xm:sqref>
            </x14:sparkline>
            <x14:sparkline>
              <xm:f>FTFR!$MWU16:$MWU16</xm:f>
              <xm:sqref>MWU16</xm:sqref>
            </x14:sparkline>
            <x14:sparkline>
              <xm:f>FTFR!$MWV16:$MWV16</xm:f>
              <xm:sqref>MWV16</xm:sqref>
            </x14:sparkline>
            <x14:sparkline>
              <xm:f>FTFR!$MWW16:$MWW16</xm:f>
              <xm:sqref>MWW16</xm:sqref>
            </x14:sparkline>
            <x14:sparkline>
              <xm:f>FTFR!$MWX16:$MWX16</xm:f>
              <xm:sqref>MWX16</xm:sqref>
            </x14:sparkline>
            <x14:sparkline>
              <xm:f>FTFR!$MWY16:$MWY16</xm:f>
              <xm:sqref>MWY16</xm:sqref>
            </x14:sparkline>
            <x14:sparkline>
              <xm:f>FTFR!$MWZ16:$MWZ16</xm:f>
              <xm:sqref>MWZ16</xm:sqref>
            </x14:sparkline>
            <x14:sparkline>
              <xm:f>FTFR!$MXA16:$MXA16</xm:f>
              <xm:sqref>MXA16</xm:sqref>
            </x14:sparkline>
            <x14:sparkline>
              <xm:f>FTFR!$MXB16:$MXB16</xm:f>
              <xm:sqref>MXB16</xm:sqref>
            </x14:sparkline>
            <x14:sparkline>
              <xm:f>FTFR!$MXC16:$MXC16</xm:f>
              <xm:sqref>MXC16</xm:sqref>
            </x14:sparkline>
            <x14:sparkline>
              <xm:f>FTFR!$MXD16:$MXD16</xm:f>
              <xm:sqref>MXD16</xm:sqref>
            </x14:sparkline>
            <x14:sparkline>
              <xm:f>FTFR!$MXE16:$MXE16</xm:f>
              <xm:sqref>MXE16</xm:sqref>
            </x14:sparkline>
            <x14:sparkline>
              <xm:f>FTFR!$MXF16:$MXF16</xm:f>
              <xm:sqref>MXF16</xm:sqref>
            </x14:sparkline>
            <x14:sparkline>
              <xm:f>FTFR!$MXG16:$MXG16</xm:f>
              <xm:sqref>MXG16</xm:sqref>
            </x14:sparkline>
            <x14:sparkline>
              <xm:f>FTFR!$MXH16:$MXH16</xm:f>
              <xm:sqref>MXH16</xm:sqref>
            </x14:sparkline>
            <x14:sparkline>
              <xm:f>FTFR!$MXI16:$MXI16</xm:f>
              <xm:sqref>MXI16</xm:sqref>
            </x14:sparkline>
            <x14:sparkline>
              <xm:f>FTFR!$MXJ16:$MXJ16</xm:f>
              <xm:sqref>MXJ16</xm:sqref>
            </x14:sparkline>
            <x14:sparkline>
              <xm:f>FTFR!$MXK16:$MXK16</xm:f>
              <xm:sqref>MXK16</xm:sqref>
            </x14:sparkline>
            <x14:sparkline>
              <xm:f>FTFR!$MXL16:$MXL16</xm:f>
              <xm:sqref>MXL16</xm:sqref>
            </x14:sparkline>
            <x14:sparkline>
              <xm:f>FTFR!$MXM16:$MXM16</xm:f>
              <xm:sqref>MXM16</xm:sqref>
            </x14:sparkline>
            <x14:sparkline>
              <xm:f>FTFR!$MXN16:$MXN16</xm:f>
              <xm:sqref>MXN16</xm:sqref>
            </x14:sparkline>
            <x14:sparkline>
              <xm:f>FTFR!$MXO16:$MXO16</xm:f>
              <xm:sqref>MXO16</xm:sqref>
            </x14:sparkline>
            <x14:sparkline>
              <xm:f>FTFR!$MXP16:$MXP16</xm:f>
              <xm:sqref>MXP16</xm:sqref>
            </x14:sparkline>
            <x14:sparkline>
              <xm:f>FTFR!$MXQ16:$MXQ16</xm:f>
              <xm:sqref>MXQ16</xm:sqref>
            </x14:sparkline>
            <x14:sparkline>
              <xm:f>FTFR!$MXR16:$MXR16</xm:f>
              <xm:sqref>MXR16</xm:sqref>
            </x14:sparkline>
            <x14:sparkline>
              <xm:f>FTFR!$MXS16:$MXS16</xm:f>
              <xm:sqref>MXS16</xm:sqref>
            </x14:sparkline>
            <x14:sparkline>
              <xm:f>FTFR!$MXT16:$MXT16</xm:f>
              <xm:sqref>MXT16</xm:sqref>
            </x14:sparkline>
            <x14:sparkline>
              <xm:f>FTFR!$MXU16:$MXU16</xm:f>
              <xm:sqref>MXU16</xm:sqref>
            </x14:sparkline>
            <x14:sparkline>
              <xm:f>FTFR!$MXV16:$MXV16</xm:f>
              <xm:sqref>MXV16</xm:sqref>
            </x14:sparkline>
            <x14:sparkline>
              <xm:f>FTFR!$MXW16:$MXW16</xm:f>
              <xm:sqref>MXW16</xm:sqref>
            </x14:sparkline>
            <x14:sparkline>
              <xm:f>FTFR!$MXX16:$MXX16</xm:f>
              <xm:sqref>MXX16</xm:sqref>
            </x14:sparkline>
            <x14:sparkline>
              <xm:f>FTFR!$MXY16:$MXY16</xm:f>
              <xm:sqref>MXY16</xm:sqref>
            </x14:sparkline>
            <x14:sparkline>
              <xm:f>FTFR!$MXZ16:$MXZ16</xm:f>
              <xm:sqref>MXZ16</xm:sqref>
            </x14:sparkline>
            <x14:sparkline>
              <xm:f>FTFR!$MYA16:$MYA16</xm:f>
              <xm:sqref>MYA16</xm:sqref>
            </x14:sparkline>
            <x14:sparkline>
              <xm:f>FTFR!$MYB16:$MYB16</xm:f>
              <xm:sqref>MYB16</xm:sqref>
            </x14:sparkline>
            <x14:sparkline>
              <xm:f>FTFR!$MYC16:$MYC16</xm:f>
              <xm:sqref>MYC16</xm:sqref>
            </x14:sparkline>
            <x14:sparkline>
              <xm:f>FTFR!$MYD16:$MYD16</xm:f>
              <xm:sqref>MYD16</xm:sqref>
            </x14:sparkline>
            <x14:sparkline>
              <xm:f>FTFR!$MYE16:$MYE16</xm:f>
              <xm:sqref>MYE16</xm:sqref>
            </x14:sparkline>
            <x14:sparkline>
              <xm:f>FTFR!$MYF16:$MYF16</xm:f>
              <xm:sqref>MYF16</xm:sqref>
            </x14:sparkline>
            <x14:sparkline>
              <xm:f>FTFR!$MYG16:$MYG16</xm:f>
              <xm:sqref>MYG16</xm:sqref>
            </x14:sparkline>
            <x14:sparkline>
              <xm:f>FTFR!$MYH16:$MYH16</xm:f>
              <xm:sqref>MYH16</xm:sqref>
            </x14:sparkline>
            <x14:sparkline>
              <xm:f>FTFR!$MYI16:$MYI16</xm:f>
              <xm:sqref>MYI16</xm:sqref>
            </x14:sparkline>
            <x14:sparkline>
              <xm:f>FTFR!$MYJ16:$MYJ16</xm:f>
              <xm:sqref>MYJ16</xm:sqref>
            </x14:sparkline>
            <x14:sparkline>
              <xm:f>FTFR!$MYK16:$MYK16</xm:f>
              <xm:sqref>MYK16</xm:sqref>
            </x14:sparkline>
            <x14:sparkline>
              <xm:f>FTFR!$MYL16:$MYL16</xm:f>
              <xm:sqref>MYL16</xm:sqref>
            </x14:sparkline>
            <x14:sparkline>
              <xm:f>FTFR!$MYM16:$MYM16</xm:f>
              <xm:sqref>MYM16</xm:sqref>
            </x14:sparkline>
            <x14:sparkline>
              <xm:f>FTFR!$MYN16:$MYN16</xm:f>
              <xm:sqref>MYN16</xm:sqref>
            </x14:sparkline>
            <x14:sparkline>
              <xm:f>FTFR!$MYO16:$MYO16</xm:f>
              <xm:sqref>MYO16</xm:sqref>
            </x14:sparkline>
            <x14:sparkline>
              <xm:f>FTFR!$MYP16:$MYP16</xm:f>
              <xm:sqref>MYP16</xm:sqref>
            </x14:sparkline>
            <x14:sparkline>
              <xm:f>FTFR!$MYQ16:$MYQ16</xm:f>
              <xm:sqref>MYQ16</xm:sqref>
            </x14:sparkline>
            <x14:sparkline>
              <xm:f>FTFR!$MYR16:$MYR16</xm:f>
              <xm:sqref>MYR16</xm:sqref>
            </x14:sparkline>
            <x14:sparkline>
              <xm:f>FTFR!$MYS16:$MYS16</xm:f>
              <xm:sqref>MYS16</xm:sqref>
            </x14:sparkline>
            <x14:sparkline>
              <xm:f>FTFR!$MYT16:$MYT16</xm:f>
              <xm:sqref>MYT16</xm:sqref>
            </x14:sparkline>
            <x14:sparkline>
              <xm:f>FTFR!$MYU16:$MYU16</xm:f>
              <xm:sqref>MYU16</xm:sqref>
            </x14:sparkline>
            <x14:sparkline>
              <xm:f>FTFR!$MYV16:$MYV16</xm:f>
              <xm:sqref>MYV16</xm:sqref>
            </x14:sparkline>
            <x14:sparkline>
              <xm:f>FTFR!$MYW16:$MYW16</xm:f>
              <xm:sqref>MYW16</xm:sqref>
            </x14:sparkline>
            <x14:sparkline>
              <xm:f>FTFR!$MYX16:$MYX16</xm:f>
              <xm:sqref>MYX16</xm:sqref>
            </x14:sparkline>
            <x14:sparkline>
              <xm:f>FTFR!$MYY16:$MYY16</xm:f>
              <xm:sqref>MYY16</xm:sqref>
            </x14:sparkline>
            <x14:sparkline>
              <xm:f>FTFR!$MYZ16:$MYZ16</xm:f>
              <xm:sqref>MYZ16</xm:sqref>
            </x14:sparkline>
            <x14:sparkline>
              <xm:f>FTFR!$MZA16:$MZA16</xm:f>
              <xm:sqref>MZA16</xm:sqref>
            </x14:sparkline>
            <x14:sparkline>
              <xm:f>FTFR!$MZB16:$MZB16</xm:f>
              <xm:sqref>MZB16</xm:sqref>
            </x14:sparkline>
            <x14:sparkline>
              <xm:f>FTFR!$MZC16:$MZC16</xm:f>
              <xm:sqref>MZC16</xm:sqref>
            </x14:sparkline>
            <x14:sparkline>
              <xm:f>FTFR!$MZD16:$MZD16</xm:f>
              <xm:sqref>MZD16</xm:sqref>
            </x14:sparkline>
            <x14:sparkline>
              <xm:f>FTFR!$MZE16:$MZE16</xm:f>
              <xm:sqref>MZE16</xm:sqref>
            </x14:sparkline>
            <x14:sparkline>
              <xm:f>FTFR!$MZF16:$MZF16</xm:f>
              <xm:sqref>MZF16</xm:sqref>
            </x14:sparkline>
            <x14:sparkline>
              <xm:f>FTFR!$MZG16:$MZG16</xm:f>
              <xm:sqref>MZG16</xm:sqref>
            </x14:sparkline>
            <x14:sparkline>
              <xm:f>FTFR!$MZH16:$MZH16</xm:f>
              <xm:sqref>MZH16</xm:sqref>
            </x14:sparkline>
            <x14:sparkline>
              <xm:f>FTFR!$MZI16:$MZI16</xm:f>
              <xm:sqref>MZI16</xm:sqref>
            </x14:sparkline>
            <x14:sparkline>
              <xm:f>FTFR!$MZJ16:$MZJ16</xm:f>
              <xm:sqref>MZJ16</xm:sqref>
            </x14:sparkline>
            <x14:sparkline>
              <xm:f>FTFR!$MZK16:$MZK16</xm:f>
              <xm:sqref>MZK16</xm:sqref>
            </x14:sparkline>
            <x14:sparkline>
              <xm:f>FTFR!$MZL16:$MZL16</xm:f>
              <xm:sqref>MZL16</xm:sqref>
            </x14:sparkline>
            <x14:sparkline>
              <xm:f>FTFR!$MZM16:$MZM16</xm:f>
              <xm:sqref>MZM16</xm:sqref>
            </x14:sparkline>
            <x14:sparkline>
              <xm:f>FTFR!$MZN16:$MZN16</xm:f>
              <xm:sqref>MZN16</xm:sqref>
            </x14:sparkline>
            <x14:sparkline>
              <xm:f>FTFR!$MZO16:$MZO16</xm:f>
              <xm:sqref>MZO16</xm:sqref>
            </x14:sparkline>
            <x14:sparkline>
              <xm:f>FTFR!$MZP16:$MZP16</xm:f>
              <xm:sqref>MZP16</xm:sqref>
            </x14:sparkline>
            <x14:sparkline>
              <xm:f>FTFR!$MZQ16:$MZQ16</xm:f>
              <xm:sqref>MZQ16</xm:sqref>
            </x14:sparkline>
            <x14:sparkline>
              <xm:f>FTFR!$MZR16:$MZR16</xm:f>
              <xm:sqref>MZR16</xm:sqref>
            </x14:sparkline>
            <x14:sparkline>
              <xm:f>FTFR!$MZS16:$MZS16</xm:f>
              <xm:sqref>MZS16</xm:sqref>
            </x14:sparkline>
            <x14:sparkline>
              <xm:f>FTFR!$MZT16:$MZT16</xm:f>
              <xm:sqref>MZT16</xm:sqref>
            </x14:sparkline>
            <x14:sparkline>
              <xm:f>FTFR!$MZU16:$MZU16</xm:f>
              <xm:sqref>MZU16</xm:sqref>
            </x14:sparkline>
            <x14:sparkline>
              <xm:f>FTFR!$MZV16:$MZV16</xm:f>
              <xm:sqref>MZV16</xm:sqref>
            </x14:sparkline>
            <x14:sparkline>
              <xm:f>FTFR!$MZW16:$MZW16</xm:f>
              <xm:sqref>MZW16</xm:sqref>
            </x14:sparkline>
            <x14:sparkline>
              <xm:f>FTFR!$MZX16:$MZX16</xm:f>
              <xm:sqref>MZX16</xm:sqref>
            </x14:sparkline>
            <x14:sparkline>
              <xm:f>FTFR!$MZY16:$MZY16</xm:f>
              <xm:sqref>MZY16</xm:sqref>
            </x14:sparkline>
            <x14:sparkline>
              <xm:f>FTFR!$MZZ16:$MZZ16</xm:f>
              <xm:sqref>MZZ16</xm:sqref>
            </x14:sparkline>
            <x14:sparkline>
              <xm:f>FTFR!$NAA16:$NAA16</xm:f>
              <xm:sqref>NAA16</xm:sqref>
            </x14:sparkline>
            <x14:sparkline>
              <xm:f>FTFR!$NAB16:$NAB16</xm:f>
              <xm:sqref>NAB16</xm:sqref>
            </x14:sparkline>
            <x14:sparkline>
              <xm:f>FTFR!$NAC16:$NAC16</xm:f>
              <xm:sqref>NAC16</xm:sqref>
            </x14:sparkline>
            <x14:sparkline>
              <xm:f>FTFR!$NAD16:$NAD16</xm:f>
              <xm:sqref>NAD16</xm:sqref>
            </x14:sparkline>
            <x14:sparkline>
              <xm:f>FTFR!$NAE16:$NAE16</xm:f>
              <xm:sqref>NAE16</xm:sqref>
            </x14:sparkline>
            <x14:sparkline>
              <xm:f>FTFR!$NAF16:$NAF16</xm:f>
              <xm:sqref>NAF16</xm:sqref>
            </x14:sparkline>
            <x14:sparkline>
              <xm:f>FTFR!$NAG16:$NAG16</xm:f>
              <xm:sqref>NAG16</xm:sqref>
            </x14:sparkline>
            <x14:sparkline>
              <xm:f>FTFR!$NAH16:$NAH16</xm:f>
              <xm:sqref>NAH16</xm:sqref>
            </x14:sparkline>
            <x14:sparkline>
              <xm:f>FTFR!$NAI16:$NAI16</xm:f>
              <xm:sqref>NAI16</xm:sqref>
            </x14:sparkline>
            <x14:sparkline>
              <xm:f>FTFR!$NAJ16:$NAJ16</xm:f>
              <xm:sqref>NAJ16</xm:sqref>
            </x14:sparkline>
            <x14:sparkline>
              <xm:f>FTFR!$NAK16:$NAK16</xm:f>
              <xm:sqref>NAK16</xm:sqref>
            </x14:sparkline>
            <x14:sparkline>
              <xm:f>FTFR!$NAL16:$NAL16</xm:f>
              <xm:sqref>NAL16</xm:sqref>
            </x14:sparkline>
            <x14:sparkline>
              <xm:f>FTFR!$NAM16:$NAM16</xm:f>
              <xm:sqref>NAM16</xm:sqref>
            </x14:sparkline>
            <x14:sparkline>
              <xm:f>FTFR!$NAN16:$NAN16</xm:f>
              <xm:sqref>NAN16</xm:sqref>
            </x14:sparkline>
            <x14:sparkline>
              <xm:f>FTFR!$NAO16:$NAO16</xm:f>
              <xm:sqref>NAO16</xm:sqref>
            </x14:sparkline>
            <x14:sparkline>
              <xm:f>FTFR!$NAP16:$NAP16</xm:f>
              <xm:sqref>NAP16</xm:sqref>
            </x14:sparkline>
            <x14:sparkline>
              <xm:f>FTFR!$NAQ16:$NAQ16</xm:f>
              <xm:sqref>NAQ16</xm:sqref>
            </x14:sparkline>
            <x14:sparkline>
              <xm:f>FTFR!$NAR16:$NAR16</xm:f>
              <xm:sqref>NAR16</xm:sqref>
            </x14:sparkline>
            <x14:sparkline>
              <xm:f>FTFR!$NAS16:$NAS16</xm:f>
              <xm:sqref>NAS16</xm:sqref>
            </x14:sparkline>
            <x14:sparkline>
              <xm:f>FTFR!$NAT16:$NAT16</xm:f>
              <xm:sqref>NAT16</xm:sqref>
            </x14:sparkline>
            <x14:sparkline>
              <xm:f>FTFR!$NAU16:$NAU16</xm:f>
              <xm:sqref>NAU16</xm:sqref>
            </x14:sparkline>
            <x14:sparkline>
              <xm:f>FTFR!$NAV16:$NAV16</xm:f>
              <xm:sqref>NAV16</xm:sqref>
            </x14:sparkline>
            <x14:sparkline>
              <xm:f>FTFR!$NAW16:$NAW16</xm:f>
              <xm:sqref>NAW16</xm:sqref>
            </x14:sparkline>
            <x14:sparkline>
              <xm:f>FTFR!$NAX16:$NAX16</xm:f>
              <xm:sqref>NAX16</xm:sqref>
            </x14:sparkline>
            <x14:sparkline>
              <xm:f>FTFR!$NAY16:$NAY16</xm:f>
              <xm:sqref>NAY16</xm:sqref>
            </x14:sparkline>
            <x14:sparkline>
              <xm:f>FTFR!$NAZ16:$NAZ16</xm:f>
              <xm:sqref>NAZ16</xm:sqref>
            </x14:sparkline>
            <x14:sparkline>
              <xm:f>FTFR!$NBA16:$NBA16</xm:f>
              <xm:sqref>NBA16</xm:sqref>
            </x14:sparkline>
            <x14:sparkline>
              <xm:f>FTFR!$NBB16:$NBB16</xm:f>
              <xm:sqref>NBB16</xm:sqref>
            </x14:sparkline>
            <x14:sparkline>
              <xm:f>FTFR!$NBC16:$NBC16</xm:f>
              <xm:sqref>NBC16</xm:sqref>
            </x14:sparkline>
            <x14:sparkline>
              <xm:f>FTFR!$NBD16:$NBD16</xm:f>
              <xm:sqref>NBD16</xm:sqref>
            </x14:sparkline>
            <x14:sparkline>
              <xm:f>FTFR!$NBE16:$NBE16</xm:f>
              <xm:sqref>NBE16</xm:sqref>
            </x14:sparkline>
            <x14:sparkline>
              <xm:f>FTFR!$NBF16:$NBF16</xm:f>
              <xm:sqref>NBF16</xm:sqref>
            </x14:sparkline>
            <x14:sparkline>
              <xm:f>FTFR!$NBG16:$NBG16</xm:f>
              <xm:sqref>NBG16</xm:sqref>
            </x14:sparkline>
            <x14:sparkline>
              <xm:f>FTFR!$NBH16:$NBH16</xm:f>
              <xm:sqref>NBH16</xm:sqref>
            </x14:sparkline>
            <x14:sparkline>
              <xm:f>FTFR!$NBI16:$NBI16</xm:f>
              <xm:sqref>NBI16</xm:sqref>
            </x14:sparkline>
            <x14:sparkline>
              <xm:f>FTFR!$NBJ16:$NBJ16</xm:f>
              <xm:sqref>NBJ16</xm:sqref>
            </x14:sparkline>
            <x14:sparkline>
              <xm:f>FTFR!$NBK16:$NBK16</xm:f>
              <xm:sqref>NBK16</xm:sqref>
            </x14:sparkline>
            <x14:sparkline>
              <xm:f>FTFR!$NBL16:$NBL16</xm:f>
              <xm:sqref>NBL16</xm:sqref>
            </x14:sparkline>
            <x14:sparkline>
              <xm:f>FTFR!$NBM16:$NBM16</xm:f>
              <xm:sqref>NBM16</xm:sqref>
            </x14:sparkline>
            <x14:sparkline>
              <xm:f>FTFR!$NBN16:$NBN16</xm:f>
              <xm:sqref>NBN16</xm:sqref>
            </x14:sparkline>
            <x14:sparkline>
              <xm:f>FTFR!$NBO16:$NBO16</xm:f>
              <xm:sqref>NBO16</xm:sqref>
            </x14:sparkline>
            <x14:sparkline>
              <xm:f>FTFR!$NBP16:$NBP16</xm:f>
              <xm:sqref>NBP16</xm:sqref>
            </x14:sparkline>
            <x14:sparkline>
              <xm:f>FTFR!$NBQ16:$NBQ16</xm:f>
              <xm:sqref>NBQ16</xm:sqref>
            </x14:sparkline>
            <x14:sparkline>
              <xm:f>FTFR!$NBR16:$NBR16</xm:f>
              <xm:sqref>NBR16</xm:sqref>
            </x14:sparkline>
            <x14:sparkline>
              <xm:f>FTFR!$NBS16:$NBS16</xm:f>
              <xm:sqref>NBS16</xm:sqref>
            </x14:sparkline>
            <x14:sparkline>
              <xm:f>FTFR!$NBT16:$NBT16</xm:f>
              <xm:sqref>NBT16</xm:sqref>
            </x14:sparkline>
            <x14:sparkline>
              <xm:f>FTFR!$NBU16:$NBU16</xm:f>
              <xm:sqref>NBU16</xm:sqref>
            </x14:sparkline>
            <x14:sparkline>
              <xm:f>FTFR!$NBV16:$NBV16</xm:f>
              <xm:sqref>NBV16</xm:sqref>
            </x14:sparkline>
            <x14:sparkline>
              <xm:f>FTFR!$NBW16:$NBW16</xm:f>
              <xm:sqref>NBW16</xm:sqref>
            </x14:sparkline>
            <x14:sparkline>
              <xm:f>FTFR!$NBX16:$NBX16</xm:f>
              <xm:sqref>NBX16</xm:sqref>
            </x14:sparkline>
            <x14:sparkline>
              <xm:f>FTFR!$NBY16:$NBY16</xm:f>
              <xm:sqref>NBY16</xm:sqref>
            </x14:sparkline>
            <x14:sparkline>
              <xm:f>FTFR!$NBZ16:$NBZ16</xm:f>
              <xm:sqref>NBZ16</xm:sqref>
            </x14:sparkline>
            <x14:sparkline>
              <xm:f>FTFR!$NCA16:$NCA16</xm:f>
              <xm:sqref>NCA16</xm:sqref>
            </x14:sparkline>
            <x14:sparkline>
              <xm:f>FTFR!$NCB16:$NCB16</xm:f>
              <xm:sqref>NCB16</xm:sqref>
            </x14:sparkline>
            <x14:sparkline>
              <xm:f>FTFR!$NCC16:$NCC16</xm:f>
              <xm:sqref>NCC16</xm:sqref>
            </x14:sparkline>
            <x14:sparkline>
              <xm:f>FTFR!$NCD16:$NCD16</xm:f>
              <xm:sqref>NCD16</xm:sqref>
            </x14:sparkline>
            <x14:sparkline>
              <xm:f>FTFR!$NCE16:$NCE16</xm:f>
              <xm:sqref>NCE16</xm:sqref>
            </x14:sparkline>
            <x14:sparkline>
              <xm:f>FTFR!$NCF16:$NCF16</xm:f>
              <xm:sqref>NCF16</xm:sqref>
            </x14:sparkline>
            <x14:sparkline>
              <xm:f>FTFR!$NCG16:$NCG16</xm:f>
              <xm:sqref>NCG16</xm:sqref>
            </x14:sparkline>
            <x14:sparkline>
              <xm:f>FTFR!$NCH16:$NCH16</xm:f>
              <xm:sqref>NCH16</xm:sqref>
            </x14:sparkline>
            <x14:sparkline>
              <xm:f>FTFR!$NCI16:$NCI16</xm:f>
              <xm:sqref>NCI16</xm:sqref>
            </x14:sparkline>
            <x14:sparkline>
              <xm:f>FTFR!$NCJ16:$NCJ16</xm:f>
              <xm:sqref>NCJ16</xm:sqref>
            </x14:sparkline>
            <x14:sparkline>
              <xm:f>FTFR!$NCK16:$NCK16</xm:f>
              <xm:sqref>NCK16</xm:sqref>
            </x14:sparkline>
            <x14:sparkline>
              <xm:f>FTFR!$NCL16:$NCL16</xm:f>
              <xm:sqref>NCL16</xm:sqref>
            </x14:sparkline>
            <x14:sparkline>
              <xm:f>FTFR!$NCM16:$NCM16</xm:f>
              <xm:sqref>NCM16</xm:sqref>
            </x14:sparkline>
            <x14:sparkline>
              <xm:f>FTFR!$NCN16:$NCN16</xm:f>
              <xm:sqref>NCN16</xm:sqref>
            </x14:sparkline>
            <x14:sparkline>
              <xm:f>FTFR!$NCO16:$NCO16</xm:f>
              <xm:sqref>NCO16</xm:sqref>
            </x14:sparkline>
            <x14:sparkline>
              <xm:f>FTFR!$NCP16:$NCP16</xm:f>
              <xm:sqref>NCP16</xm:sqref>
            </x14:sparkline>
            <x14:sparkline>
              <xm:f>FTFR!$NCQ16:$NCQ16</xm:f>
              <xm:sqref>NCQ16</xm:sqref>
            </x14:sparkline>
            <x14:sparkline>
              <xm:f>FTFR!$NCR16:$NCR16</xm:f>
              <xm:sqref>NCR16</xm:sqref>
            </x14:sparkline>
            <x14:sparkline>
              <xm:f>FTFR!$NCS16:$NCS16</xm:f>
              <xm:sqref>NCS16</xm:sqref>
            </x14:sparkline>
            <x14:sparkline>
              <xm:f>FTFR!$NCT16:$NCT16</xm:f>
              <xm:sqref>NCT16</xm:sqref>
            </x14:sparkline>
            <x14:sparkline>
              <xm:f>FTFR!$NCU16:$NCU16</xm:f>
              <xm:sqref>NCU16</xm:sqref>
            </x14:sparkline>
            <x14:sparkline>
              <xm:f>FTFR!$NCV16:$NCV16</xm:f>
              <xm:sqref>NCV16</xm:sqref>
            </x14:sparkline>
            <x14:sparkline>
              <xm:f>FTFR!$NCW16:$NCW16</xm:f>
              <xm:sqref>NCW16</xm:sqref>
            </x14:sparkline>
            <x14:sparkline>
              <xm:f>FTFR!$NCX16:$NCX16</xm:f>
              <xm:sqref>NCX16</xm:sqref>
            </x14:sparkline>
            <x14:sparkline>
              <xm:f>FTFR!$NCY16:$NCY16</xm:f>
              <xm:sqref>NCY16</xm:sqref>
            </x14:sparkline>
            <x14:sparkline>
              <xm:f>FTFR!$NCZ16:$NCZ16</xm:f>
              <xm:sqref>NCZ16</xm:sqref>
            </x14:sparkline>
            <x14:sparkline>
              <xm:f>FTFR!$NDA16:$NDA16</xm:f>
              <xm:sqref>NDA16</xm:sqref>
            </x14:sparkline>
            <x14:sparkline>
              <xm:f>FTFR!$NDB16:$NDB16</xm:f>
              <xm:sqref>NDB16</xm:sqref>
            </x14:sparkline>
            <x14:sparkline>
              <xm:f>FTFR!$NDC16:$NDC16</xm:f>
              <xm:sqref>NDC16</xm:sqref>
            </x14:sparkline>
            <x14:sparkline>
              <xm:f>FTFR!$NDD16:$NDD16</xm:f>
              <xm:sqref>NDD16</xm:sqref>
            </x14:sparkline>
            <x14:sparkline>
              <xm:f>FTFR!$NDE16:$NDE16</xm:f>
              <xm:sqref>NDE16</xm:sqref>
            </x14:sparkline>
            <x14:sparkline>
              <xm:f>FTFR!$NDF16:$NDF16</xm:f>
              <xm:sqref>NDF16</xm:sqref>
            </x14:sparkline>
            <x14:sparkline>
              <xm:f>FTFR!$NDG16:$NDG16</xm:f>
              <xm:sqref>NDG16</xm:sqref>
            </x14:sparkline>
            <x14:sparkline>
              <xm:f>FTFR!$NDH16:$NDH16</xm:f>
              <xm:sqref>NDH16</xm:sqref>
            </x14:sparkline>
            <x14:sparkline>
              <xm:f>FTFR!$NDI16:$NDI16</xm:f>
              <xm:sqref>NDI16</xm:sqref>
            </x14:sparkline>
            <x14:sparkline>
              <xm:f>FTFR!$NDJ16:$NDJ16</xm:f>
              <xm:sqref>NDJ16</xm:sqref>
            </x14:sparkline>
            <x14:sparkline>
              <xm:f>FTFR!$NDK16:$NDK16</xm:f>
              <xm:sqref>NDK16</xm:sqref>
            </x14:sparkline>
            <x14:sparkline>
              <xm:f>FTFR!$NDL16:$NDL16</xm:f>
              <xm:sqref>NDL16</xm:sqref>
            </x14:sparkline>
            <x14:sparkline>
              <xm:f>FTFR!$NDM16:$NDM16</xm:f>
              <xm:sqref>NDM16</xm:sqref>
            </x14:sparkline>
            <x14:sparkline>
              <xm:f>FTFR!$NDN16:$NDN16</xm:f>
              <xm:sqref>NDN16</xm:sqref>
            </x14:sparkline>
            <x14:sparkline>
              <xm:f>FTFR!$NDO16:$NDO16</xm:f>
              <xm:sqref>NDO16</xm:sqref>
            </x14:sparkline>
            <x14:sparkline>
              <xm:f>FTFR!$NDP16:$NDP16</xm:f>
              <xm:sqref>NDP16</xm:sqref>
            </x14:sparkline>
            <x14:sparkline>
              <xm:f>FTFR!$NDQ16:$NDQ16</xm:f>
              <xm:sqref>NDQ16</xm:sqref>
            </x14:sparkline>
            <x14:sparkline>
              <xm:f>FTFR!$NDR16:$NDR16</xm:f>
              <xm:sqref>NDR16</xm:sqref>
            </x14:sparkline>
            <x14:sparkline>
              <xm:f>FTFR!$NDS16:$NDS16</xm:f>
              <xm:sqref>NDS16</xm:sqref>
            </x14:sparkline>
            <x14:sparkline>
              <xm:f>FTFR!$NDT16:$NDT16</xm:f>
              <xm:sqref>NDT16</xm:sqref>
            </x14:sparkline>
            <x14:sparkline>
              <xm:f>FTFR!$NDU16:$NDU16</xm:f>
              <xm:sqref>NDU16</xm:sqref>
            </x14:sparkline>
            <x14:sparkline>
              <xm:f>FTFR!$NDV16:$NDV16</xm:f>
              <xm:sqref>NDV16</xm:sqref>
            </x14:sparkline>
            <x14:sparkline>
              <xm:f>FTFR!$NDW16:$NDW16</xm:f>
              <xm:sqref>NDW16</xm:sqref>
            </x14:sparkline>
            <x14:sparkline>
              <xm:f>FTFR!$NDX16:$NDX16</xm:f>
              <xm:sqref>NDX16</xm:sqref>
            </x14:sparkline>
            <x14:sparkline>
              <xm:f>FTFR!$NDY16:$NDY16</xm:f>
              <xm:sqref>NDY16</xm:sqref>
            </x14:sparkline>
            <x14:sparkline>
              <xm:f>FTFR!$NDZ16:$NDZ16</xm:f>
              <xm:sqref>NDZ16</xm:sqref>
            </x14:sparkline>
            <x14:sparkline>
              <xm:f>FTFR!$NEA16:$NEA16</xm:f>
              <xm:sqref>NEA16</xm:sqref>
            </x14:sparkline>
            <x14:sparkline>
              <xm:f>FTFR!$NEB16:$NEB16</xm:f>
              <xm:sqref>NEB16</xm:sqref>
            </x14:sparkline>
            <x14:sparkline>
              <xm:f>FTFR!$NEC16:$NEC16</xm:f>
              <xm:sqref>NEC16</xm:sqref>
            </x14:sparkline>
            <x14:sparkline>
              <xm:f>FTFR!$NED16:$NED16</xm:f>
              <xm:sqref>NED16</xm:sqref>
            </x14:sparkline>
            <x14:sparkline>
              <xm:f>FTFR!$NEE16:$NEE16</xm:f>
              <xm:sqref>NEE16</xm:sqref>
            </x14:sparkline>
            <x14:sparkline>
              <xm:f>FTFR!$NEF16:$NEF16</xm:f>
              <xm:sqref>NEF16</xm:sqref>
            </x14:sparkline>
            <x14:sparkline>
              <xm:f>FTFR!$NEG16:$NEG16</xm:f>
              <xm:sqref>NEG16</xm:sqref>
            </x14:sparkline>
            <x14:sparkline>
              <xm:f>FTFR!$NEH16:$NEH16</xm:f>
              <xm:sqref>NEH16</xm:sqref>
            </x14:sparkline>
            <x14:sparkline>
              <xm:f>FTFR!$NEI16:$NEI16</xm:f>
              <xm:sqref>NEI16</xm:sqref>
            </x14:sparkline>
            <x14:sparkline>
              <xm:f>FTFR!$NEJ16:$NEJ16</xm:f>
              <xm:sqref>NEJ16</xm:sqref>
            </x14:sparkline>
            <x14:sparkline>
              <xm:f>FTFR!$NEK16:$NEK16</xm:f>
              <xm:sqref>NEK16</xm:sqref>
            </x14:sparkline>
            <x14:sparkline>
              <xm:f>FTFR!$NEL16:$NEL16</xm:f>
              <xm:sqref>NEL16</xm:sqref>
            </x14:sparkline>
            <x14:sparkline>
              <xm:f>FTFR!$NEM16:$NEM16</xm:f>
              <xm:sqref>NEM16</xm:sqref>
            </x14:sparkline>
            <x14:sparkline>
              <xm:f>FTFR!$NEN16:$NEN16</xm:f>
              <xm:sqref>NEN16</xm:sqref>
            </x14:sparkline>
            <x14:sparkline>
              <xm:f>FTFR!$NEO16:$NEO16</xm:f>
              <xm:sqref>NEO16</xm:sqref>
            </x14:sparkline>
            <x14:sparkline>
              <xm:f>FTFR!$NEP16:$NEP16</xm:f>
              <xm:sqref>NEP16</xm:sqref>
            </x14:sparkline>
            <x14:sparkline>
              <xm:f>FTFR!$NEQ16:$NEQ16</xm:f>
              <xm:sqref>NEQ16</xm:sqref>
            </x14:sparkline>
            <x14:sparkline>
              <xm:f>FTFR!$NER16:$NER16</xm:f>
              <xm:sqref>NER16</xm:sqref>
            </x14:sparkline>
            <x14:sparkline>
              <xm:f>FTFR!$NES16:$NES16</xm:f>
              <xm:sqref>NES16</xm:sqref>
            </x14:sparkline>
            <x14:sparkline>
              <xm:f>FTFR!$NET16:$NET16</xm:f>
              <xm:sqref>NET16</xm:sqref>
            </x14:sparkline>
            <x14:sparkline>
              <xm:f>FTFR!$NEU16:$NEU16</xm:f>
              <xm:sqref>NEU16</xm:sqref>
            </x14:sparkline>
            <x14:sparkline>
              <xm:f>FTFR!$NEV16:$NEV16</xm:f>
              <xm:sqref>NEV16</xm:sqref>
            </x14:sparkline>
            <x14:sparkline>
              <xm:f>FTFR!$NEW16:$NEW16</xm:f>
              <xm:sqref>NEW16</xm:sqref>
            </x14:sparkline>
            <x14:sparkline>
              <xm:f>FTFR!$NEX16:$NEX16</xm:f>
              <xm:sqref>NEX16</xm:sqref>
            </x14:sparkline>
            <x14:sparkline>
              <xm:f>FTFR!$NEY16:$NEY16</xm:f>
              <xm:sqref>NEY16</xm:sqref>
            </x14:sparkline>
            <x14:sparkline>
              <xm:f>FTFR!$NEZ16:$NEZ16</xm:f>
              <xm:sqref>NEZ16</xm:sqref>
            </x14:sparkline>
            <x14:sparkline>
              <xm:f>FTFR!$NFA16:$NFA16</xm:f>
              <xm:sqref>NFA16</xm:sqref>
            </x14:sparkline>
            <x14:sparkline>
              <xm:f>FTFR!$NFB16:$NFB16</xm:f>
              <xm:sqref>NFB16</xm:sqref>
            </x14:sparkline>
            <x14:sparkline>
              <xm:f>FTFR!$NFC16:$NFC16</xm:f>
              <xm:sqref>NFC16</xm:sqref>
            </x14:sparkline>
            <x14:sparkline>
              <xm:f>FTFR!$NFD16:$NFD16</xm:f>
              <xm:sqref>NFD16</xm:sqref>
            </x14:sparkline>
            <x14:sparkline>
              <xm:f>FTFR!$NFE16:$NFE16</xm:f>
              <xm:sqref>NFE16</xm:sqref>
            </x14:sparkline>
            <x14:sparkline>
              <xm:f>FTFR!$NFF16:$NFF16</xm:f>
              <xm:sqref>NFF16</xm:sqref>
            </x14:sparkline>
            <x14:sparkline>
              <xm:f>FTFR!$NFG16:$NFG16</xm:f>
              <xm:sqref>NFG16</xm:sqref>
            </x14:sparkline>
            <x14:sparkline>
              <xm:f>FTFR!$NFH16:$NFH16</xm:f>
              <xm:sqref>NFH16</xm:sqref>
            </x14:sparkline>
            <x14:sparkline>
              <xm:f>FTFR!$NFI16:$NFI16</xm:f>
              <xm:sqref>NFI16</xm:sqref>
            </x14:sparkline>
            <x14:sparkline>
              <xm:f>FTFR!$NFJ16:$NFJ16</xm:f>
              <xm:sqref>NFJ16</xm:sqref>
            </x14:sparkline>
            <x14:sparkline>
              <xm:f>FTFR!$NFK16:$NFK16</xm:f>
              <xm:sqref>NFK16</xm:sqref>
            </x14:sparkline>
            <x14:sparkline>
              <xm:f>FTFR!$NFL16:$NFL16</xm:f>
              <xm:sqref>NFL16</xm:sqref>
            </x14:sparkline>
            <x14:sparkline>
              <xm:f>FTFR!$NFM16:$NFM16</xm:f>
              <xm:sqref>NFM16</xm:sqref>
            </x14:sparkline>
            <x14:sparkline>
              <xm:f>FTFR!$NFN16:$NFN16</xm:f>
              <xm:sqref>NFN16</xm:sqref>
            </x14:sparkline>
            <x14:sparkline>
              <xm:f>FTFR!$NFO16:$NFO16</xm:f>
              <xm:sqref>NFO16</xm:sqref>
            </x14:sparkline>
            <x14:sparkline>
              <xm:f>FTFR!$NFP16:$NFP16</xm:f>
              <xm:sqref>NFP16</xm:sqref>
            </x14:sparkline>
            <x14:sparkline>
              <xm:f>FTFR!$NFQ16:$NFQ16</xm:f>
              <xm:sqref>NFQ16</xm:sqref>
            </x14:sparkline>
            <x14:sparkline>
              <xm:f>FTFR!$NFR16:$NFR16</xm:f>
              <xm:sqref>NFR16</xm:sqref>
            </x14:sparkline>
            <x14:sparkline>
              <xm:f>FTFR!$NFS16:$NFS16</xm:f>
              <xm:sqref>NFS16</xm:sqref>
            </x14:sparkline>
            <x14:sparkline>
              <xm:f>FTFR!$NFT16:$NFT16</xm:f>
              <xm:sqref>NFT16</xm:sqref>
            </x14:sparkline>
            <x14:sparkline>
              <xm:f>FTFR!$NFU16:$NFU16</xm:f>
              <xm:sqref>NFU16</xm:sqref>
            </x14:sparkline>
            <x14:sparkline>
              <xm:f>FTFR!$NFV16:$NFV16</xm:f>
              <xm:sqref>NFV16</xm:sqref>
            </x14:sparkline>
            <x14:sparkline>
              <xm:f>FTFR!$NFW16:$NFW16</xm:f>
              <xm:sqref>NFW16</xm:sqref>
            </x14:sparkline>
            <x14:sparkline>
              <xm:f>FTFR!$NFX16:$NFX16</xm:f>
              <xm:sqref>NFX16</xm:sqref>
            </x14:sparkline>
            <x14:sparkline>
              <xm:f>FTFR!$NFY16:$NFY16</xm:f>
              <xm:sqref>NFY16</xm:sqref>
            </x14:sparkline>
            <x14:sparkline>
              <xm:f>FTFR!$NFZ16:$NFZ16</xm:f>
              <xm:sqref>NFZ16</xm:sqref>
            </x14:sparkline>
            <x14:sparkline>
              <xm:f>FTFR!$NGA16:$NGA16</xm:f>
              <xm:sqref>NGA16</xm:sqref>
            </x14:sparkline>
            <x14:sparkline>
              <xm:f>FTFR!$NGB16:$NGB16</xm:f>
              <xm:sqref>NGB16</xm:sqref>
            </x14:sparkline>
            <x14:sparkline>
              <xm:f>FTFR!$NGC16:$NGC16</xm:f>
              <xm:sqref>NGC16</xm:sqref>
            </x14:sparkline>
            <x14:sparkline>
              <xm:f>FTFR!$NGD16:$NGD16</xm:f>
              <xm:sqref>NGD16</xm:sqref>
            </x14:sparkline>
            <x14:sparkline>
              <xm:f>FTFR!$NGE16:$NGE16</xm:f>
              <xm:sqref>NGE16</xm:sqref>
            </x14:sparkline>
            <x14:sparkline>
              <xm:f>FTFR!$NGF16:$NGF16</xm:f>
              <xm:sqref>NGF16</xm:sqref>
            </x14:sparkline>
            <x14:sparkline>
              <xm:f>FTFR!$NGG16:$NGG16</xm:f>
              <xm:sqref>NGG16</xm:sqref>
            </x14:sparkline>
            <x14:sparkline>
              <xm:f>FTFR!$NGH16:$NGH16</xm:f>
              <xm:sqref>NGH16</xm:sqref>
            </x14:sparkline>
            <x14:sparkline>
              <xm:f>FTFR!$NGI16:$NGI16</xm:f>
              <xm:sqref>NGI16</xm:sqref>
            </x14:sparkline>
            <x14:sparkline>
              <xm:f>FTFR!$NGJ16:$NGJ16</xm:f>
              <xm:sqref>NGJ16</xm:sqref>
            </x14:sparkline>
            <x14:sparkline>
              <xm:f>FTFR!$NGK16:$NGK16</xm:f>
              <xm:sqref>NGK16</xm:sqref>
            </x14:sparkline>
            <x14:sparkline>
              <xm:f>FTFR!$NGL16:$NGL16</xm:f>
              <xm:sqref>NGL16</xm:sqref>
            </x14:sparkline>
            <x14:sparkline>
              <xm:f>FTFR!$NGM16:$NGM16</xm:f>
              <xm:sqref>NGM16</xm:sqref>
            </x14:sparkline>
            <x14:sparkline>
              <xm:f>FTFR!$NGN16:$NGN16</xm:f>
              <xm:sqref>NGN16</xm:sqref>
            </x14:sparkline>
            <x14:sparkline>
              <xm:f>FTFR!$NGO16:$NGO16</xm:f>
              <xm:sqref>NGO16</xm:sqref>
            </x14:sparkline>
            <x14:sparkline>
              <xm:f>FTFR!$NGP16:$NGP16</xm:f>
              <xm:sqref>NGP16</xm:sqref>
            </x14:sparkline>
            <x14:sparkline>
              <xm:f>FTFR!$NGQ16:$NGQ16</xm:f>
              <xm:sqref>NGQ16</xm:sqref>
            </x14:sparkline>
            <x14:sparkline>
              <xm:f>FTFR!$NGR16:$NGR16</xm:f>
              <xm:sqref>NGR16</xm:sqref>
            </x14:sparkline>
            <x14:sparkline>
              <xm:f>FTFR!$NGS16:$NGS16</xm:f>
              <xm:sqref>NGS16</xm:sqref>
            </x14:sparkline>
            <x14:sparkline>
              <xm:f>FTFR!$NGT16:$NGT16</xm:f>
              <xm:sqref>NGT16</xm:sqref>
            </x14:sparkline>
            <x14:sparkline>
              <xm:f>FTFR!$NGU16:$NGU16</xm:f>
              <xm:sqref>NGU16</xm:sqref>
            </x14:sparkline>
            <x14:sparkline>
              <xm:f>FTFR!$NGV16:$NGV16</xm:f>
              <xm:sqref>NGV16</xm:sqref>
            </x14:sparkline>
            <x14:sparkline>
              <xm:f>FTFR!$NGW16:$NGW16</xm:f>
              <xm:sqref>NGW16</xm:sqref>
            </x14:sparkline>
            <x14:sparkline>
              <xm:f>FTFR!$NGX16:$NGX16</xm:f>
              <xm:sqref>NGX16</xm:sqref>
            </x14:sparkline>
            <x14:sparkline>
              <xm:f>FTFR!$NGY16:$NGY16</xm:f>
              <xm:sqref>NGY16</xm:sqref>
            </x14:sparkline>
            <x14:sparkline>
              <xm:f>FTFR!$NGZ16:$NGZ16</xm:f>
              <xm:sqref>NGZ16</xm:sqref>
            </x14:sparkline>
            <x14:sparkline>
              <xm:f>FTFR!$NHA16:$NHA16</xm:f>
              <xm:sqref>NHA16</xm:sqref>
            </x14:sparkline>
            <x14:sparkline>
              <xm:f>FTFR!$NHB16:$NHB16</xm:f>
              <xm:sqref>NHB16</xm:sqref>
            </x14:sparkline>
            <x14:sparkline>
              <xm:f>FTFR!$NHC16:$NHC16</xm:f>
              <xm:sqref>NHC16</xm:sqref>
            </x14:sparkline>
            <x14:sparkline>
              <xm:f>FTFR!$NHD16:$NHD16</xm:f>
              <xm:sqref>NHD16</xm:sqref>
            </x14:sparkline>
            <x14:sparkline>
              <xm:f>FTFR!$NHE16:$NHE16</xm:f>
              <xm:sqref>NHE16</xm:sqref>
            </x14:sparkline>
            <x14:sparkline>
              <xm:f>FTFR!$NHF16:$NHF16</xm:f>
              <xm:sqref>NHF16</xm:sqref>
            </x14:sparkline>
            <x14:sparkline>
              <xm:f>FTFR!$NHG16:$NHG16</xm:f>
              <xm:sqref>NHG16</xm:sqref>
            </x14:sparkline>
            <x14:sparkline>
              <xm:f>FTFR!$NHH16:$NHH16</xm:f>
              <xm:sqref>NHH16</xm:sqref>
            </x14:sparkline>
            <x14:sparkline>
              <xm:f>FTFR!$NHI16:$NHI16</xm:f>
              <xm:sqref>NHI16</xm:sqref>
            </x14:sparkline>
            <x14:sparkline>
              <xm:f>FTFR!$NHJ16:$NHJ16</xm:f>
              <xm:sqref>NHJ16</xm:sqref>
            </x14:sparkline>
            <x14:sparkline>
              <xm:f>FTFR!$NHK16:$NHK16</xm:f>
              <xm:sqref>NHK16</xm:sqref>
            </x14:sparkline>
            <x14:sparkline>
              <xm:f>FTFR!$NHL16:$NHL16</xm:f>
              <xm:sqref>NHL16</xm:sqref>
            </x14:sparkline>
            <x14:sparkline>
              <xm:f>FTFR!$NHM16:$NHM16</xm:f>
              <xm:sqref>NHM16</xm:sqref>
            </x14:sparkline>
            <x14:sparkline>
              <xm:f>FTFR!$NHN16:$NHN16</xm:f>
              <xm:sqref>NHN16</xm:sqref>
            </x14:sparkline>
            <x14:sparkline>
              <xm:f>FTFR!$NHO16:$NHO16</xm:f>
              <xm:sqref>NHO16</xm:sqref>
            </x14:sparkline>
            <x14:sparkline>
              <xm:f>FTFR!$NHP16:$NHP16</xm:f>
              <xm:sqref>NHP16</xm:sqref>
            </x14:sparkline>
            <x14:sparkline>
              <xm:f>FTFR!$NHQ16:$NHQ16</xm:f>
              <xm:sqref>NHQ16</xm:sqref>
            </x14:sparkline>
            <x14:sparkline>
              <xm:f>FTFR!$NHR16:$NHR16</xm:f>
              <xm:sqref>NHR16</xm:sqref>
            </x14:sparkline>
            <x14:sparkline>
              <xm:f>FTFR!$NHS16:$NHS16</xm:f>
              <xm:sqref>NHS16</xm:sqref>
            </x14:sparkline>
            <x14:sparkline>
              <xm:f>FTFR!$NHT16:$NHT16</xm:f>
              <xm:sqref>NHT16</xm:sqref>
            </x14:sparkline>
            <x14:sparkline>
              <xm:f>FTFR!$NHU16:$NHU16</xm:f>
              <xm:sqref>NHU16</xm:sqref>
            </x14:sparkline>
            <x14:sparkline>
              <xm:f>FTFR!$NHV16:$NHV16</xm:f>
              <xm:sqref>NHV16</xm:sqref>
            </x14:sparkline>
            <x14:sparkline>
              <xm:f>FTFR!$NHW16:$NHW16</xm:f>
              <xm:sqref>NHW16</xm:sqref>
            </x14:sparkline>
            <x14:sparkline>
              <xm:f>FTFR!$NHX16:$NHX16</xm:f>
              <xm:sqref>NHX16</xm:sqref>
            </x14:sparkline>
            <x14:sparkline>
              <xm:f>FTFR!$NHY16:$NHY16</xm:f>
              <xm:sqref>NHY16</xm:sqref>
            </x14:sparkline>
            <x14:sparkline>
              <xm:f>FTFR!$NHZ16:$NHZ16</xm:f>
              <xm:sqref>NHZ16</xm:sqref>
            </x14:sparkline>
            <x14:sparkline>
              <xm:f>FTFR!$NIA16:$NIA16</xm:f>
              <xm:sqref>NIA16</xm:sqref>
            </x14:sparkline>
            <x14:sparkline>
              <xm:f>FTFR!$NIB16:$NIB16</xm:f>
              <xm:sqref>NIB16</xm:sqref>
            </x14:sparkline>
            <x14:sparkline>
              <xm:f>FTFR!$NIC16:$NIC16</xm:f>
              <xm:sqref>NIC16</xm:sqref>
            </x14:sparkline>
            <x14:sparkline>
              <xm:f>FTFR!$NID16:$NID16</xm:f>
              <xm:sqref>NID16</xm:sqref>
            </x14:sparkline>
            <x14:sparkline>
              <xm:f>FTFR!$NIE16:$NIE16</xm:f>
              <xm:sqref>NIE16</xm:sqref>
            </x14:sparkline>
            <x14:sparkline>
              <xm:f>FTFR!$NIF16:$NIF16</xm:f>
              <xm:sqref>NIF16</xm:sqref>
            </x14:sparkline>
            <x14:sparkline>
              <xm:f>FTFR!$NIG16:$NIG16</xm:f>
              <xm:sqref>NIG16</xm:sqref>
            </x14:sparkline>
            <x14:sparkline>
              <xm:f>FTFR!$NIH16:$NIH16</xm:f>
              <xm:sqref>NIH16</xm:sqref>
            </x14:sparkline>
            <x14:sparkline>
              <xm:f>FTFR!$NII16:$NII16</xm:f>
              <xm:sqref>NII16</xm:sqref>
            </x14:sparkline>
            <x14:sparkline>
              <xm:f>FTFR!$NIJ16:$NIJ16</xm:f>
              <xm:sqref>NIJ16</xm:sqref>
            </x14:sparkline>
            <x14:sparkline>
              <xm:f>FTFR!$NIK16:$NIK16</xm:f>
              <xm:sqref>NIK16</xm:sqref>
            </x14:sparkline>
            <x14:sparkline>
              <xm:f>FTFR!$NIL16:$NIL16</xm:f>
              <xm:sqref>NIL16</xm:sqref>
            </x14:sparkline>
            <x14:sparkline>
              <xm:f>FTFR!$NIM16:$NIM16</xm:f>
              <xm:sqref>NIM16</xm:sqref>
            </x14:sparkline>
            <x14:sparkline>
              <xm:f>FTFR!$NIN16:$NIN16</xm:f>
              <xm:sqref>NIN16</xm:sqref>
            </x14:sparkline>
            <x14:sparkline>
              <xm:f>FTFR!$NIO16:$NIO16</xm:f>
              <xm:sqref>NIO16</xm:sqref>
            </x14:sparkline>
            <x14:sparkline>
              <xm:f>FTFR!$NIP16:$NIP16</xm:f>
              <xm:sqref>NIP16</xm:sqref>
            </x14:sparkline>
            <x14:sparkline>
              <xm:f>FTFR!$NIQ16:$NIQ16</xm:f>
              <xm:sqref>NIQ16</xm:sqref>
            </x14:sparkline>
            <x14:sparkline>
              <xm:f>FTFR!$NIR16:$NIR16</xm:f>
              <xm:sqref>NIR16</xm:sqref>
            </x14:sparkline>
            <x14:sparkline>
              <xm:f>FTFR!$NIS16:$NIS16</xm:f>
              <xm:sqref>NIS16</xm:sqref>
            </x14:sparkline>
            <x14:sparkline>
              <xm:f>FTFR!$NIT16:$NIT16</xm:f>
              <xm:sqref>NIT16</xm:sqref>
            </x14:sparkline>
            <x14:sparkline>
              <xm:f>FTFR!$NIU16:$NIU16</xm:f>
              <xm:sqref>NIU16</xm:sqref>
            </x14:sparkline>
            <x14:sparkline>
              <xm:f>FTFR!$NIV16:$NIV16</xm:f>
              <xm:sqref>NIV16</xm:sqref>
            </x14:sparkline>
            <x14:sparkline>
              <xm:f>FTFR!$NIW16:$NIW16</xm:f>
              <xm:sqref>NIW16</xm:sqref>
            </x14:sparkline>
            <x14:sparkline>
              <xm:f>FTFR!$NIX16:$NIX16</xm:f>
              <xm:sqref>NIX16</xm:sqref>
            </x14:sparkline>
            <x14:sparkline>
              <xm:f>FTFR!$NIY16:$NIY16</xm:f>
              <xm:sqref>NIY16</xm:sqref>
            </x14:sparkline>
            <x14:sparkline>
              <xm:f>FTFR!$NIZ16:$NIZ16</xm:f>
              <xm:sqref>NIZ16</xm:sqref>
            </x14:sparkline>
            <x14:sparkline>
              <xm:f>FTFR!$NJA16:$NJA16</xm:f>
              <xm:sqref>NJA16</xm:sqref>
            </x14:sparkline>
            <x14:sparkline>
              <xm:f>FTFR!$NJB16:$NJB16</xm:f>
              <xm:sqref>NJB16</xm:sqref>
            </x14:sparkline>
            <x14:sparkline>
              <xm:f>FTFR!$NJC16:$NJC16</xm:f>
              <xm:sqref>NJC16</xm:sqref>
            </x14:sparkline>
            <x14:sparkline>
              <xm:f>FTFR!$NJD16:$NJD16</xm:f>
              <xm:sqref>NJD16</xm:sqref>
            </x14:sparkline>
            <x14:sparkline>
              <xm:f>FTFR!$NJE16:$NJE16</xm:f>
              <xm:sqref>NJE16</xm:sqref>
            </x14:sparkline>
            <x14:sparkline>
              <xm:f>FTFR!$NJF16:$NJF16</xm:f>
              <xm:sqref>NJF16</xm:sqref>
            </x14:sparkline>
            <x14:sparkline>
              <xm:f>FTFR!$NJG16:$NJG16</xm:f>
              <xm:sqref>NJG16</xm:sqref>
            </x14:sparkline>
            <x14:sparkline>
              <xm:f>FTFR!$NJH16:$NJH16</xm:f>
              <xm:sqref>NJH16</xm:sqref>
            </x14:sparkline>
            <x14:sparkline>
              <xm:f>FTFR!$NJI16:$NJI16</xm:f>
              <xm:sqref>NJI16</xm:sqref>
            </x14:sparkline>
            <x14:sparkline>
              <xm:f>FTFR!$NJJ16:$NJJ16</xm:f>
              <xm:sqref>NJJ16</xm:sqref>
            </x14:sparkline>
            <x14:sparkline>
              <xm:f>FTFR!$NJK16:$NJK16</xm:f>
              <xm:sqref>NJK16</xm:sqref>
            </x14:sparkline>
            <x14:sparkline>
              <xm:f>FTFR!$NJL16:$NJL16</xm:f>
              <xm:sqref>NJL16</xm:sqref>
            </x14:sparkline>
            <x14:sparkline>
              <xm:f>FTFR!$NJM16:$NJM16</xm:f>
              <xm:sqref>NJM16</xm:sqref>
            </x14:sparkline>
            <x14:sparkline>
              <xm:f>FTFR!$NJN16:$NJN16</xm:f>
              <xm:sqref>NJN16</xm:sqref>
            </x14:sparkline>
            <x14:sparkline>
              <xm:f>FTFR!$NJO16:$NJO16</xm:f>
              <xm:sqref>NJO16</xm:sqref>
            </x14:sparkline>
            <x14:sparkline>
              <xm:f>FTFR!$NJP16:$NJP16</xm:f>
              <xm:sqref>NJP16</xm:sqref>
            </x14:sparkline>
            <x14:sparkline>
              <xm:f>FTFR!$NJQ16:$NJQ16</xm:f>
              <xm:sqref>NJQ16</xm:sqref>
            </x14:sparkline>
            <x14:sparkline>
              <xm:f>FTFR!$NJR16:$NJR16</xm:f>
              <xm:sqref>NJR16</xm:sqref>
            </x14:sparkline>
            <x14:sparkline>
              <xm:f>FTFR!$NJS16:$NJS16</xm:f>
              <xm:sqref>NJS16</xm:sqref>
            </x14:sparkline>
            <x14:sparkline>
              <xm:f>FTFR!$NJT16:$NJT16</xm:f>
              <xm:sqref>NJT16</xm:sqref>
            </x14:sparkline>
            <x14:sparkline>
              <xm:f>FTFR!$NJU16:$NJU16</xm:f>
              <xm:sqref>NJU16</xm:sqref>
            </x14:sparkline>
            <x14:sparkline>
              <xm:f>FTFR!$NJV16:$NJV16</xm:f>
              <xm:sqref>NJV16</xm:sqref>
            </x14:sparkline>
            <x14:sparkline>
              <xm:f>FTFR!$NJW16:$NJW16</xm:f>
              <xm:sqref>NJW16</xm:sqref>
            </x14:sparkline>
            <x14:sparkline>
              <xm:f>FTFR!$NJX16:$NJX16</xm:f>
              <xm:sqref>NJX16</xm:sqref>
            </x14:sparkline>
            <x14:sparkline>
              <xm:f>FTFR!$NJY16:$NJY16</xm:f>
              <xm:sqref>NJY16</xm:sqref>
            </x14:sparkline>
            <x14:sparkline>
              <xm:f>FTFR!$NJZ16:$NJZ16</xm:f>
              <xm:sqref>NJZ16</xm:sqref>
            </x14:sparkline>
            <x14:sparkline>
              <xm:f>FTFR!$NKA16:$NKA16</xm:f>
              <xm:sqref>NKA16</xm:sqref>
            </x14:sparkline>
            <x14:sparkline>
              <xm:f>FTFR!$NKB16:$NKB16</xm:f>
              <xm:sqref>NKB16</xm:sqref>
            </x14:sparkline>
            <x14:sparkline>
              <xm:f>FTFR!$NKC16:$NKC16</xm:f>
              <xm:sqref>NKC16</xm:sqref>
            </x14:sparkline>
            <x14:sparkline>
              <xm:f>FTFR!$NKD16:$NKD16</xm:f>
              <xm:sqref>NKD16</xm:sqref>
            </x14:sparkline>
            <x14:sparkline>
              <xm:f>FTFR!$NKE16:$NKE16</xm:f>
              <xm:sqref>NKE16</xm:sqref>
            </x14:sparkline>
            <x14:sparkline>
              <xm:f>FTFR!$NKF16:$NKF16</xm:f>
              <xm:sqref>NKF16</xm:sqref>
            </x14:sparkline>
            <x14:sparkline>
              <xm:f>FTFR!$NKG16:$NKG16</xm:f>
              <xm:sqref>NKG16</xm:sqref>
            </x14:sparkline>
            <x14:sparkline>
              <xm:f>FTFR!$NKH16:$NKH16</xm:f>
              <xm:sqref>NKH16</xm:sqref>
            </x14:sparkline>
            <x14:sparkline>
              <xm:f>FTFR!$NKI16:$NKI16</xm:f>
              <xm:sqref>NKI16</xm:sqref>
            </x14:sparkline>
            <x14:sparkline>
              <xm:f>FTFR!$NKJ16:$NKJ16</xm:f>
              <xm:sqref>NKJ16</xm:sqref>
            </x14:sparkline>
            <x14:sparkline>
              <xm:f>FTFR!$NKK16:$NKK16</xm:f>
              <xm:sqref>NKK16</xm:sqref>
            </x14:sparkline>
            <x14:sparkline>
              <xm:f>FTFR!$NKL16:$NKL16</xm:f>
              <xm:sqref>NKL16</xm:sqref>
            </x14:sparkline>
            <x14:sparkline>
              <xm:f>FTFR!$NKM16:$NKM16</xm:f>
              <xm:sqref>NKM16</xm:sqref>
            </x14:sparkline>
            <x14:sparkline>
              <xm:f>FTFR!$NKN16:$NKN16</xm:f>
              <xm:sqref>NKN16</xm:sqref>
            </x14:sparkline>
            <x14:sparkline>
              <xm:f>FTFR!$NKO16:$NKO16</xm:f>
              <xm:sqref>NKO16</xm:sqref>
            </x14:sparkline>
            <x14:sparkline>
              <xm:f>FTFR!$NKP16:$NKP16</xm:f>
              <xm:sqref>NKP16</xm:sqref>
            </x14:sparkline>
            <x14:sparkline>
              <xm:f>FTFR!$NKQ16:$NKQ16</xm:f>
              <xm:sqref>NKQ16</xm:sqref>
            </x14:sparkline>
            <x14:sparkline>
              <xm:f>FTFR!$NKR16:$NKR16</xm:f>
              <xm:sqref>NKR16</xm:sqref>
            </x14:sparkline>
            <x14:sparkline>
              <xm:f>FTFR!$NKS16:$NKS16</xm:f>
              <xm:sqref>NKS16</xm:sqref>
            </x14:sparkline>
            <x14:sparkline>
              <xm:f>FTFR!$NKT16:$NKT16</xm:f>
              <xm:sqref>NKT16</xm:sqref>
            </x14:sparkline>
            <x14:sparkline>
              <xm:f>FTFR!$NKU16:$NKU16</xm:f>
              <xm:sqref>NKU16</xm:sqref>
            </x14:sparkline>
            <x14:sparkline>
              <xm:f>FTFR!$NKV16:$NKV16</xm:f>
              <xm:sqref>NKV16</xm:sqref>
            </x14:sparkline>
            <x14:sparkline>
              <xm:f>FTFR!$NKW16:$NKW16</xm:f>
              <xm:sqref>NKW16</xm:sqref>
            </x14:sparkline>
            <x14:sparkline>
              <xm:f>FTFR!$NKX16:$NKX16</xm:f>
              <xm:sqref>NKX16</xm:sqref>
            </x14:sparkline>
            <x14:sparkline>
              <xm:f>FTFR!$NKY16:$NKY16</xm:f>
              <xm:sqref>NKY16</xm:sqref>
            </x14:sparkline>
            <x14:sparkline>
              <xm:f>FTFR!$NKZ16:$NKZ16</xm:f>
              <xm:sqref>NKZ16</xm:sqref>
            </x14:sparkline>
            <x14:sparkline>
              <xm:f>FTFR!$NLA16:$NLA16</xm:f>
              <xm:sqref>NLA16</xm:sqref>
            </x14:sparkline>
            <x14:sparkline>
              <xm:f>FTFR!$NLB16:$NLB16</xm:f>
              <xm:sqref>NLB16</xm:sqref>
            </x14:sparkline>
            <x14:sparkline>
              <xm:f>FTFR!$NLC16:$NLC16</xm:f>
              <xm:sqref>NLC16</xm:sqref>
            </x14:sparkline>
            <x14:sparkline>
              <xm:f>FTFR!$NLD16:$NLD16</xm:f>
              <xm:sqref>NLD16</xm:sqref>
            </x14:sparkline>
            <x14:sparkline>
              <xm:f>FTFR!$NLE16:$NLE16</xm:f>
              <xm:sqref>NLE16</xm:sqref>
            </x14:sparkline>
            <x14:sparkline>
              <xm:f>FTFR!$NLF16:$NLF16</xm:f>
              <xm:sqref>NLF16</xm:sqref>
            </x14:sparkline>
            <x14:sparkline>
              <xm:f>FTFR!$NLG16:$NLG16</xm:f>
              <xm:sqref>NLG16</xm:sqref>
            </x14:sparkline>
            <x14:sparkline>
              <xm:f>FTFR!$NLH16:$NLH16</xm:f>
              <xm:sqref>NLH16</xm:sqref>
            </x14:sparkline>
            <x14:sparkline>
              <xm:f>FTFR!$NLI16:$NLI16</xm:f>
              <xm:sqref>NLI16</xm:sqref>
            </x14:sparkline>
            <x14:sparkline>
              <xm:f>FTFR!$NLJ16:$NLJ16</xm:f>
              <xm:sqref>NLJ16</xm:sqref>
            </x14:sparkline>
            <x14:sparkline>
              <xm:f>FTFR!$NLK16:$NLK16</xm:f>
              <xm:sqref>NLK16</xm:sqref>
            </x14:sparkline>
            <x14:sparkline>
              <xm:f>FTFR!$NLL16:$NLL16</xm:f>
              <xm:sqref>NLL16</xm:sqref>
            </x14:sparkline>
            <x14:sparkline>
              <xm:f>FTFR!$NLM16:$NLM16</xm:f>
              <xm:sqref>NLM16</xm:sqref>
            </x14:sparkline>
            <x14:sparkline>
              <xm:f>FTFR!$NLN16:$NLN16</xm:f>
              <xm:sqref>NLN16</xm:sqref>
            </x14:sparkline>
            <x14:sparkline>
              <xm:f>FTFR!$NLO16:$NLO16</xm:f>
              <xm:sqref>NLO16</xm:sqref>
            </x14:sparkline>
            <x14:sparkline>
              <xm:f>FTFR!$NLP16:$NLP16</xm:f>
              <xm:sqref>NLP16</xm:sqref>
            </x14:sparkline>
            <x14:sparkline>
              <xm:f>FTFR!$NLQ16:$NLQ16</xm:f>
              <xm:sqref>NLQ16</xm:sqref>
            </x14:sparkline>
            <x14:sparkline>
              <xm:f>FTFR!$NLR16:$NLR16</xm:f>
              <xm:sqref>NLR16</xm:sqref>
            </x14:sparkline>
            <x14:sparkline>
              <xm:f>FTFR!$NLS16:$NLS16</xm:f>
              <xm:sqref>NLS16</xm:sqref>
            </x14:sparkline>
            <x14:sparkline>
              <xm:f>FTFR!$NLT16:$NLT16</xm:f>
              <xm:sqref>NLT16</xm:sqref>
            </x14:sparkline>
            <x14:sparkline>
              <xm:f>FTFR!$NLU16:$NLU16</xm:f>
              <xm:sqref>NLU16</xm:sqref>
            </x14:sparkline>
            <x14:sparkline>
              <xm:f>FTFR!$NLV16:$NLV16</xm:f>
              <xm:sqref>NLV16</xm:sqref>
            </x14:sparkline>
            <x14:sparkline>
              <xm:f>FTFR!$NLW16:$NLW16</xm:f>
              <xm:sqref>NLW16</xm:sqref>
            </x14:sparkline>
            <x14:sparkline>
              <xm:f>FTFR!$NLX16:$NLX16</xm:f>
              <xm:sqref>NLX16</xm:sqref>
            </x14:sparkline>
            <x14:sparkline>
              <xm:f>FTFR!$NLY16:$NLY16</xm:f>
              <xm:sqref>NLY16</xm:sqref>
            </x14:sparkline>
            <x14:sparkline>
              <xm:f>FTFR!$NLZ16:$NLZ16</xm:f>
              <xm:sqref>NLZ16</xm:sqref>
            </x14:sparkline>
            <x14:sparkline>
              <xm:f>FTFR!$NMA16:$NMA16</xm:f>
              <xm:sqref>NMA16</xm:sqref>
            </x14:sparkline>
            <x14:sparkline>
              <xm:f>FTFR!$NMB16:$NMB16</xm:f>
              <xm:sqref>NMB16</xm:sqref>
            </x14:sparkline>
            <x14:sparkline>
              <xm:f>FTFR!$NMC16:$NMC16</xm:f>
              <xm:sqref>NMC16</xm:sqref>
            </x14:sparkline>
            <x14:sparkline>
              <xm:f>FTFR!$NMD16:$NMD16</xm:f>
              <xm:sqref>NMD16</xm:sqref>
            </x14:sparkline>
            <x14:sparkline>
              <xm:f>FTFR!$NME16:$NME16</xm:f>
              <xm:sqref>NME16</xm:sqref>
            </x14:sparkline>
            <x14:sparkline>
              <xm:f>FTFR!$NMF16:$NMF16</xm:f>
              <xm:sqref>NMF16</xm:sqref>
            </x14:sparkline>
            <x14:sparkline>
              <xm:f>FTFR!$NMG16:$NMG16</xm:f>
              <xm:sqref>NMG16</xm:sqref>
            </x14:sparkline>
            <x14:sparkline>
              <xm:f>FTFR!$NMH16:$NMH16</xm:f>
              <xm:sqref>NMH16</xm:sqref>
            </x14:sparkline>
            <x14:sparkline>
              <xm:f>FTFR!$NMI16:$NMI16</xm:f>
              <xm:sqref>NMI16</xm:sqref>
            </x14:sparkline>
            <x14:sparkline>
              <xm:f>FTFR!$NMJ16:$NMJ16</xm:f>
              <xm:sqref>NMJ16</xm:sqref>
            </x14:sparkline>
            <x14:sparkline>
              <xm:f>FTFR!$NMK16:$NMK16</xm:f>
              <xm:sqref>NMK16</xm:sqref>
            </x14:sparkline>
            <x14:sparkline>
              <xm:f>FTFR!$NML16:$NML16</xm:f>
              <xm:sqref>NML16</xm:sqref>
            </x14:sparkline>
            <x14:sparkline>
              <xm:f>FTFR!$NMM16:$NMM16</xm:f>
              <xm:sqref>NMM16</xm:sqref>
            </x14:sparkline>
            <x14:sparkline>
              <xm:f>FTFR!$NMN16:$NMN16</xm:f>
              <xm:sqref>NMN16</xm:sqref>
            </x14:sparkline>
            <x14:sparkline>
              <xm:f>FTFR!$NMO16:$NMO16</xm:f>
              <xm:sqref>NMO16</xm:sqref>
            </x14:sparkline>
            <x14:sparkline>
              <xm:f>FTFR!$NMP16:$NMP16</xm:f>
              <xm:sqref>NMP16</xm:sqref>
            </x14:sparkline>
            <x14:sparkline>
              <xm:f>FTFR!$NMQ16:$NMQ16</xm:f>
              <xm:sqref>NMQ16</xm:sqref>
            </x14:sparkline>
            <x14:sparkline>
              <xm:f>FTFR!$NMR16:$NMR16</xm:f>
              <xm:sqref>NMR16</xm:sqref>
            </x14:sparkline>
            <x14:sparkline>
              <xm:f>FTFR!$NMS16:$NMS16</xm:f>
              <xm:sqref>NMS16</xm:sqref>
            </x14:sparkline>
            <x14:sparkline>
              <xm:f>FTFR!$NMT16:$NMT16</xm:f>
              <xm:sqref>NMT16</xm:sqref>
            </x14:sparkline>
            <x14:sparkline>
              <xm:f>FTFR!$NMU16:$NMU16</xm:f>
              <xm:sqref>NMU16</xm:sqref>
            </x14:sparkline>
            <x14:sparkline>
              <xm:f>FTFR!$NMV16:$NMV16</xm:f>
              <xm:sqref>NMV16</xm:sqref>
            </x14:sparkline>
            <x14:sparkline>
              <xm:f>FTFR!$NMW16:$NMW16</xm:f>
              <xm:sqref>NMW16</xm:sqref>
            </x14:sparkline>
            <x14:sparkline>
              <xm:f>FTFR!$NMX16:$NMX16</xm:f>
              <xm:sqref>NMX16</xm:sqref>
            </x14:sparkline>
            <x14:sparkline>
              <xm:f>FTFR!$NMY16:$NMY16</xm:f>
              <xm:sqref>NMY16</xm:sqref>
            </x14:sparkline>
            <x14:sparkline>
              <xm:f>FTFR!$NMZ16:$NMZ16</xm:f>
              <xm:sqref>NMZ16</xm:sqref>
            </x14:sparkline>
            <x14:sparkline>
              <xm:f>FTFR!$NNA16:$NNA16</xm:f>
              <xm:sqref>NNA16</xm:sqref>
            </x14:sparkline>
            <x14:sparkline>
              <xm:f>FTFR!$NNB16:$NNB16</xm:f>
              <xm:sqref>NNB16</xm:sqref>
            </x14:sparkline>
            <x14:sparkline>
              <xm:f>FTFR!$NNC16:$NNC16</xm:f>
              <xm:sqref>NNC16</xm:sqref>
            </x14:sparkline>
            <x14:sparkline>
              <xm:f>FTFR!$NND16:$NND16</xm:f>
              <xm:sqref>NND16</xm:sqref>
            </x14:sparkline>
            <x14:sparkline>
              <xm:f>FTFR!$NNE16:$NNE16</xm:f>
              <xm:sqref>NNE16</xm:sqref>
            </x14:sparkline>
            <x14:sparkline>
              <xm:f>FTFR!$NNF16:$NNF16</xm:f>
              <xm:sqref>NNF16</xm:sqref>
            </x14:sparkline>
            <x14:sparkline>
              <xm:f>FTFR!$NNG16:$NNG16</xm:f>
              <xm:sqref>NNG16</xm:sqref>
            </x14:sparkline>
            <x14:sparkline>
              <xm:f>FTFR!$NNH16:$NNH16</xm:f>
              <xm:sqref>NNH16</xm:sqref>
            </x14:sparkline>
            <x14:sparkline>
              <xm:f>FTFR!$NNI16:$NNI16</xm:f>
              <xm:sqref>NNI16</xm:sqref>
            </x14:sparkline>
            <x14:sparkline>
              <xm:f>FTFR!$NNJ16:$NNJ16</xm:f>
              <xm:sqref>NNJ16</xm:sqref>
            </x14:sparkline>
            <x14:sparkline>
              <xm:f>FTFR!$NNK16:$NNK16</xm:f>
              <xm:sqref>NNK16</xm:sqref>
            </x14:sparkline>
            <x14:sparkline>
              <xm:f>FTFR!$NNL16:$NNL16</xm:f>
              <xm:sqref>NNL16</xm:sqref>
            </x14:sparkline>
            <x14:sparkline>
              <xm:f>FTFR!$NNM16:$NNM16</xm:f>
              <xm:sqref>NNM16</xm:sqref>
            </x14:sparkline>
            <x14:sparkline>
              <xm:f>FTFR!$NNN16:$NNN16</xm:f>
              <xm:sqref>NNN16</xm:sqref>
            </x14:sparkline>
            <x14:sparkline>
              <xm:f>FTFR!$NNO16:$NNO16</xm:f>
              <xm:sqref>NNO16</xm:sqref>
            </x14:sparkline>
            <x14:sparkline>
              <xm:f>FTFR!$NNP16:$NNP16</xm:f>
              <xm:sqref>NNP16</xm:sqref>
            </x14:sparkline>
            <x14:sparkline>
              <xm:f>FTFR!$NNQ16:$NNQ16</xm:f>
              <xm:sqref>NNQ16</xm:sqref>
            </x14:sparkline>
            <x14:sparkline>
              <xm:f>FTFR!$NNR16:$NNR16</xm:f>
              <xm:sqref>NNR16</xm:sqref>
            </x14:sparkline>
            <x14:sparkline>
              <xm:f>FTFR!$NNS16:$NNS16</xm:f>
              <xm:sqref>NNS16</xm:sqref>
            </x14:sparkline>
            <x14:sparkline>
              <xm:f>FTFR!$NNT16:$NNT16</xm:f>
              <xm:sqref>NNT16</xm:sqref>
            </x14:sparkline>
            <x14:sparkline>
              <xm:f>FTFR!$NNU16:$NNU16</xm:f>
              <xm:sqref>NNU16</xm:sqref>
            </x14:sparkline>
            <x14:sparkline>
              <xm:f>FTFR!$NNV16:$NNV16</xm:f>
              <xm:sqref>NNV16</xm:sqref>
            </x14:sparkline>
            <x14:sparkline>
              <xm:f>FTFR!$NNW16:$NNW16</xm:f>
              <xm:sqref>NNW16</xm:sqref>
            </x14:sparkline>
            <x14:sparkline>
              <xm:f>FTFR!$NNX16:$NNX16</xm:f>
              <xm:sqref>NNX16</xm:sqref>
            </x14:sparkline>
            <x14:sparkline>
              <xm:f>FTFR!$NNY16:$NNY16</xm:f>
              <xm:sqref>NNY16</xm:sqref>
            </x14:sparkline>
            <x14:sparkline>
              <xm:f>FTFR!$NNZ16:$NNZ16</xm:f>
              <xm:sqref>NNZ16</xm:sqref>
            </x14:sparkline>
            <x14:sparkline>
              <xm:f>FTFR!$NOA16:$NOA16</xm:f>
              <xm:sqref>NOA16</xm:sqref>
            </x14:sparkline>
            <x14:sparkline>
              <xm:f>FTFR!$NOB16:$NOB16</xm:f>
              <xm:sqref>NOB16</xm:sqref>
            </x14:sparkline>
            <x14:sparkline>
              <xm:f>FTFR!$NOC16:$NOC16</xm:f>
              <xm:sqref>NOC16</xm:sqref>
            </x14:sparkline>
            <x14:sparkline>
              <xm:f>FTFR!$NOD16:$NOD16</xm:f>
              <xm:sqref>NOD16</xm:sqref>
            </x14:sparkline>
            <x14:sparkline>
              <xm:f>FTFR!$NOE16:$NOE16</xm:f>
              <xm:sqref>NOE16</xm:sqref>
            </x14:sparkline>
            <x14:sparkline>
              <xm:f>FTFR!$NOF16:$NOF16</xm:f>
              <xm:sqref>NOF16</xm:sqref>
            </x14:sparkline>
            <x14:sparkline>
              <xm:f>FTFR!$NOG16:$NOG16</xm:f>
              <xm:sqref>NOG16</xm:sqref>
            </x14:sparkline>
            <x14:sparkline>
              <xm:f>FTFR!$NOH16:$NOH16</xm:f>
              <xm:sqref>NOH16</xm:sqref>
            </x14:sparkline>
            <x14:sparkline>
              <xm:f>FTFR!$NOI16:$NOI16</xm:f>
              <xm:sqref>NOI16</xm:sqref>
            </x14:sparkline>
            <x14:sparkline>
              <xm:f>FTFR!$NOJ16:$NOJ16</xm:f>
              <xm:sqref>NOJ16</xm:sqref>
            </x14:sparkline>
            <x14:sparkline>
              <xm:f>FTFR!$NOK16:$NOK16</xm:f>
              <xm:sqref>NOK16</xm:sqref>
            </x14:sparkline>
            <x14:sparkline>
              <xm:f>FTFR!$NOL16:$NOL16</xm:f>
              <xm:sqref>NOL16</xm:sqref>
            </x14:sparkline>
            <x14:sparkline>
              <xm:f>FTFR!$NOM16:$NOM16</xm:f>
              <xm:sqref>NOM16</xm:sqref>
            </x14:sparkline>
            <x14:sparkline>
              <xm:f>FTFR!$NON16:$NON16</xm:f>
              <xm:sqref>NON16</xm:sqref>
            </x14:sparkline>
            <x14:sparkline>
              <xm:f>FTFR!$NOO16:$NOO16</xm:f>
              <xm:sqref>NOO16</xm:sqref>
            </x14:sparkline>
            <x14:sparkline>
              <xm:f>FTFR!$NOP16:$NOP16</xm:f>
              <xm:sqref>NOP16</xm:sqref>
            </x14:sparkline>
            <x14:sparkline>
              <xm:f>FTFR!$NOQ16:$NOQ16</xm:f>
              <xm:sqref>NOQ16</xm:sqref>
            </x14:sparkline>
            <x14:sparkline>
              <xm:f>FTFR!$NOR16:$NOR16</xm:f>
              <xm:sqref>NOR16</xm:sqref>
            </x14:sparkline>
            <x14:sparkline>
              <xm:f>FTFR!$NOS16:$NOS16</xm:f>
              <xm:sqref>NOS16</xm:sqref>
            </x14:sparkline>
            <x14:sparkline>
              <xm:f>FTFR!$NOT16:$NOT16</xm:f>
              <xm:sqref>NOT16</xm:sqref>
            </x14:sparkline>
            <x14:sparkline>
              <xm:f>FTFR!$NOU16:$NOU16</xm:f>
              <xm:sqref>NOU16</xm:sqref>
            </x14:sparkline>
            <x14:sparkline>
              <xm:f>FTFR!$NOV16:$NOV16</xm:f>
              <xm:sqref>NOV16</xm:sqref>
            </x14:sparkline>
            <x14:sparkline>
              <xm:f>FTFR!$NOW16:$NOW16</xm:f>
              <xm:sqref>NOW16</xm:sqref>
            </x14:sparkline>
            <x14:sparkline>
              <xm:f>FTFR!$NOX16:$NOX16</xm:f>
              <xm:sqref>NOX16</xm:sqref>
            </x14:sparkline>
            <x14:sparkline>
              <xm:f>FTFR!$NOY16:$NOY16</xm:f>
              <xm:sqref>NOY16</xm:sqref>
            </x14:sparkline>
            <x14:sparkline>
              <xm:f>FTFR!$NOZ16:$NOZ16</xm:f>
              <xm:sqref>NOZ16</xm:sqref>
            </x14:sparkline>
            <x14:sparkline>
              <xm:f>FTFR!$NPA16:$NPA16</xm:f>
              <xm:sqref>NPA16</xm:sqref>
            </x14:sparkline>
            <x14:sparkline>
              <xm:f>FTFR!$NPB16:$NPB16</xm:f>
              <xm:sqref>NPB16</xm:sqref>
            </x14:sparkline>
            <x14:sparkline>
              <xm:f>FTFR!$NPC16:$NPC16</xm:f>
              <xm:sqref>NPC16</xm:sqref>
            </x14:sparkline>
            <x14:sparkline>
              <xm:f>FTFR!$NPD16:$NPD16</xm:f>
              <xm:sqref>NPD16</xm:sqref>
            </x14:sparkline>
            <x14:sparkline>
              <xm:f>FTFR!$NPE16:$NPE16</xm:f>
              <xm:sqref>NPE16</xm:sqref>
            </x14:sparkline>
            <x14:sparkline>
              <xm:f>FTFR!$NPF16:$NPF16</xm:f>
              <xm:sqref>NPF16</xm:sqref>
            </x14:sparkline>
            <x14:sparkline>
              <xm:f>FTFR!$NPG16:$NPG16</xm:f>
              <xm:sqref>NPG16</xm:sqref>
            </x14:sparkline>
            <x14:sparkline>
              <xm:f>FTFR!$NPH16:$NPH16</xm:f>
              <xm:sqref>NPH16</xm:sqref>
            </x14:sparkline>
            <x14:sparkline>
              <xm:f>FTFR!$NPI16:$NPI16</xm:f>
              <xm:sqref>NPI16</xm:sqref>
            </x14:sparkline>
            <x14:sparkline>
              <xm:f>FTFR!$NPJ16:$NPJ16</xm:f>
              <xm:sqref>NPJ16</xm:sqref>
            </x14:sparkline>
            <x14:sparkline>
              <xm:f>FTFR!$NPK16:$NPK16</xm:f>
              <xm:sqref>NPK16</xm:sqref>
            </x14:sparkline>
            <x14:sparkline>
              <xm:f>FTFR!$NPL16:$NPL16</xm:f>
              <xm:sqref>NPL16</xm:sqref>
            </x14:sparkline>
            <x14:sparkline>
              <xm:f>FTFR!$NPM16:$NPM16</xm:f>
              <xm:sqref>NPM16</xm:sqref>
            </x14:sparkline>
            <x14:sparkline>
              <xm:f>FTFR!$NPN16:$NPN16</xm:f>
              <xm:sqref>NPN16</xm:sqref>
            </x14:sparkline>
            <x14:sparkline>
              <xm:f>FTFR!$NPO16:$NPO16</xm:f>
              <xm:sqref>NPO16</xm:sqref>
            </x14:sparkline>
            <x14:sparkline>
              <xm:f>FTFR!$NPP16:$NPP16</xm:f>
              <xm:sqref>NPP16</xm:sqref>
            </x14:sparkline>
            <x14:sparkline>
              <xm:f>FTFR!$NPQ16:$NPQ16</xm:f>
              <xm:sqref>NPQ16</xm:sqref>
            </x14:sparkline>
            <x14:sparkline>
              <xm:f>FTFR!$NPR16:$NPR16</xm:f>
              <xm:sqref>NPR16</xm:sqref>
            </x14:sparkline>
            <x14:sparkline>
              <xm:f>FTFR!$NPS16:$NPS16</xm:f>
              <xm:sqref>NPS16</xm:sqref>
            </x14:sparkline>
            <x14:sparkline>
              <xm:f>FTFR!$NPT16:$NPT16</xm:f>
              <xm:sqref>NPT16</xm:sqref>
            </x14:sparkline>
            <x14:sparkline>
              <xm:f>FTFR!$NPU16:$NPU16</xm:f>
              <xm:sqref>NPU16</xm:sqref>
            </x14:sparkline>
            <x14:sparkline>
              <xm:f>FTFR!$NPV16:$NPV16</xm:f>
              <xm:sqref>NPV16</xm:sqref>
            </x14:sparkline>
            <x14:sparkline>
              <xm:f>FTFR!$NPW16:$NPW16</xm:f>
              <xm:sqref>NPW16</xm:sqref>
            </x14:sparkline>
            <x14:sparkline>
              <xm:f>FTFR!$NPX16:$NPX16</xm:f>
              <xm:sqref>NPX16</xm:sqref>
            </x14:sparkline>
            <x14:sparkline>
              <xm:f>FTFR!$NPY16:$NPY16</xm:f>
              <xm:sqref>NPY16</xm:sqref>
            </x14:sparkline>
            <x14:sparkline>
              <xm:f>FTFR!$NPZ16:$NPZ16</xm:f>
              <xm:sqref>NPZ16</xm:sqref>
            </x14:sparkline>
            <x14:sparkline>
              <xm:f>FTFR!$NQA16:$NQA16</xm:f>
              <xm:sqref>NQA16</xm:sqref>
            </x14:sparkline>
            <x14:sparkline>
              <xm:f>FTFR!$NQB16:$NQB16</xm:f>
              <xm:sqref>NQB16</xm:sqref>
            </x14:sparkline>
            <x14:sparkline>
              <xm:f>FTFR!$NQC16:$NQC16</xm:f>
              <xm:sqref>NQC16</xm:sqref>
            </x14:sparkline>
            <x14:sparkline>
              <xm:f>FTFR!$NQD16:$NQD16</xm:f>
              <xm:sqref>NQD16</xm:sqref>
            </x14:sparkline>
            <x14:sparkline>
              <xm:f>FTFR!$NQE16:$NQE16</xm:f>
              <xm:sqref>NQE16</xm:sqref>
            </x14:sparkline>
            <x14:sparkline>
              <xm:f>FTFR!$NQF16:$NQF16</xm:f>
              <xm:sqref>NQF16</xm:sqref>
            </x14:sparkline>
            <x14:sparkline>
              <xm:f>FTFR!$NQG16:$NQG16</xm:f>
              <xm:sqref>NQG16</xm:sqref>
            </x14:sparkline>
            <x14:sparkline>
              <xm:f>FTFR!$NQH16:$NQH16</xm:f>
              <xm:sqref>NQH16</xm:sqref>
            </x14:sparkline>
            <x14:sparkline>
              <xm:f>FTFR!$NQI16:$NQI16</xm:f>
              <xm:sqref>NQI16</xm:sqref>
            </x14:sparkline>
            <x14:sparkline>
              <xm:f>FTFR!$NQJ16:$NQJ16</xm:f>
              <xm:sqref>NQJ16</xm:sqref>
            </x14:sparkline>
            <x14:sparkline>
              <xm:f>FTFR!$NQK16:$NQK16</xm:f>
              <xm:sqref>NQK16</xm:sqref>
            </x14:sparkline>
            <x14:sparkline>
              <xm:f>FTFR!$NQL16:$NQL16</xm:f>
              <xm:sqref>NQL16</xm:sqref>
            </x14:sparkline>
            <x14:sparkline>
              <xm:f>FTFR!$NQM16:$NQM16</xm:f>
              <xm:sqref>NQM16</xm:sqref>
            </x14:sparkline>
            <x14:sparkline>
              <xm:f>FTFR!$NQN16:$NQN16</xm:f>
              <xm:sqref>NQN16</xm:sqref>
            </x14:sparkline>
            <x14:sparkline>
              <xm:f>FTFR!$NQO16:$NQO16</xm:f>
              <xm:sqref>NQO16</xm:sqref>
            </x14:sparkline>
            <x14:sparkline>
              <xm:f>FTFR!$NQP16:$NQP16</xm:f>
              <xm:sqref>NQP16</xm:sqref>
            </x14:sparkline>
            <x14:sparkline>
              <xm:f>FTFR!$NQQ16:$NQQ16</xm:f>
              <xm:sqref>NQQ16</xm:sqref>
            </x14:sparkline>
            <x14:sparkline>
              <xm:f>FTFR!$NQR16:$NQR16</xm:f>
              <xm:sqref>NQR16</xm:sqref>
            </x14:sparkline>
            <x14:sparkline>
              <xm:f>FTFR!$NQS16:$NQS16</xm:f>
              <xm:sqref>NQS16</xm:sqref>
            </x14:sparkline>
            <x14:sparkline>
              <xm:f>FTFR!$NQT16:$NQT16</xm:f>
              <xm:sqref>NQT16</xm:sqref>
            </x14:sparkline>
            <x14:sparkline>
              <xm:f>FTFR!$NQU16:$NQU16</xm:f>
              <xm:sqref>NQU16</xm:sqref>
            </x14:sparkline>
            <x14:sparkline>
              <xm:f>FTFR!$NQV16:$NQV16</xm:f>
              <xm:sqref>NQV16</xm:sqref>
            </x14:sparkline>
            <x14:sparkline>
              <xm:f>FTFR!$NQW16:$NQW16</xm:f>
              <xm:sqref>NQW16</xm:sqref>
            </x14:sparkline>
            <x14:sparkline>
              <xm:f>FTFR!$NQX16:$NQX16</xm:f>
              <xm:sqref>NQX16</xm:sqref>
            </x14:sparkline>
            <x14:sparkline>
              <xm:f>FTFR!$NQY16:$NQY16</xm:f>
              <xm:sqref>NQY16</xm:sqref>
            </x14:sparkline>
            <x14:sparkline>
              <xm:f>FTFR!$NQZ16:$NQZ16</xm:f>
              <xm:sqref>NQZ16</xm:sqref>
            </x14:sparkline>
            <x14:sparkline>
              <xm:f>FTFR!$NRA16:$NRA16</xm:f>
              <xm:sqref>NRA16</xm:sqref>
            </x14:sparkline>
            <x14:sparkline>
              <xm:f>FTFR!$NRB16:$NRB16</xm:f>
              <xm:sqref>NRB16</xm:sqref>
            </x14:sparkline>
            <x14:sparkline>
              <xm:f>FTFR!$NRC16:$NRC16</xm:f>
              <xm:sqref>NRC16</xm:sqref>
            </x14:sparkline>
            <x14:sparkline>
              <xm:f>FTFR!$NRD16:$NRD16</xm:f>
              <xm:sqref>NRD16</xm:sqref>
            </x14:sparkline>
            <x14:sparkline>
              <xm:f>FTFR!$NRE16:$NRE16</xm:f>
              <xm:sqref>NRE16</xm:sqref>
            </x14:sparkline>
            <x14:sparkline>
              <xm:f>FTFR!$NRF16:$NRF16</xm:f>
              <xm:sqref>NRF16</xm:sqref>
            </x14:sparkline>
            <x14:sparkline>
              <xm:f>FTFR!$NRG16:$NRG16</xm:f>
              <xm:sqref>NRG16</xm:sqref>
            </x14:sparkline>
            <x14:sparkline>
              <xm:f>FTFR!$NRH16:$NRH16</xm:f>
              <xm:sqref>NRH16</xm:sqref>
            </x14:sparkline>
            <x14:sparkline>
              <xm:f>FTFR!$NRI16:$NRI16</xm:f>
              <xm:sqref>NRI16</xm:sqref>
            </x14:sparkline>
            <x14:sparkline>
              <xm:f>FTFR!$NRJ16:$NRJ16</xm:f>
              <xm:sqref>NRJ16</xm:sqref>
            </x14:sparkline>
            <x14:sparkline>
              <xm:f>FTFR!$NRK16:$NRK16</xm:f>
              <xm:sqref>NRK16</xm:sqref>
            </x14:sparkline>
            <x14:sparkline>
              <xm:f>FTFR!$NRL16:$NRL16</xm:f>
              <xm:sqref>NRL16</xm:sqref>
            </x14:sparkline>
            <x14:sparkline>
              <xm:f>FTFR!$NRM16:$NRM16</xm:f>
              <xm:sqref>NRM16</xm:sqref>
            </x14:sparkline>
            <x14:sparkline>
              <xm:f>FTFR!$NRN16:$NRN16</xm:f>
              <xm:sqref>NRN16</xm:sqref>
            </x14:sparkline>
            <x14:sparkline>
              <xm:f>FTFR!$NRO16:$NRO16</xm:f>
              <xm:sqref>NRO16</xm:sqref>
            </x14:sparkline>
            <x14:sparkline>
              <xm:f>FTFR!$NRP16:$NRP16</xm:f>
              <xm:sqref>NRP16</xm:sqref>
            </x14:sparkline>
            <x14:sparkline>
              <xm:f>FTFR!$NRQ16:$NRQ16</xm:f>
              <xm:sqref>NRQ16</xm:sqref>
            </x14:sparkline>
            <x14:sparkline>
              <xm:f>FTFR!$NRR16:$NRR16</xm:f>
              <xm:sqref>NRR16</xm:sqref>
            </x14:sparkline>
            <x14:sparkline>
              <xm:f>FTFR!$NRS16:$NRS16</xm:f>
              <xm:sqref>NRS16</xm:sqref>
            </x14:sparkline>
            <x14:sparkline>
              <xm:f>FTFR!$NRT16:$NRT16</xm:f>
              <xm:sqref>NRT16</xm:sqref>
            </x14:sparkline>
            <x14:sparkline>
              <xm:f>FTFR!$NRU16:$NRU16</xm:f>
              <xm:sqref>NRU16</xm:sqref>
            </x14:sparkline>
            <x14:sparkline>
              <xm:f>FTFR!$NRV16:$NRV16</xm:f>
              <xm:sqref>NRV16</xm:sqref>
            </x14:sparkline>
            <x14:sparkline>
              <xm:f>FTFR!$NRW16:$NRW16</xm:f>
              <xm:sqref>NRW16</xm:sqref>
            </x14:sparkline>
            <x14:sparkline>
              <xm:f>FTFR!$NRX16:$NRX16</xm:f>
              <xm:sqref>NRX16</xm:sqref>
            </x14:sparkline>
            <x14:sparkline>
              <xm:f>FTFR!$NRY16:$NRY16</xm:f>
              <xm:sqref>NRY16</xm:sqref>
            </x14:sparkline>
            <x14:sparkline>
              <xm:f>FTFR!$NRZ16:$NRZ16</xm:f>
              <xm:sqref>NRZ16</xm:sqref>
            </x14:sparkline>
            <x14:sparkline>
              <xm:f>FTFR!$NSA16:$NSA16</xm:f>
              <xm:sqref>NSA16</xm:sqref>
            </x14:sparkline>
            <x14:sparkline>
              <xm:f>FTFR!$NSB16:$NSB16</xm:f>
              <xm:sqref>NSB16</xm:sqref>
            </x14:sparkline>
            <x14:sparkline>
              <xm:f>FTFR!$NSC16:$NSC16</xm:f>
              <xm:sqref>NSC16</xm:sqref>
            </x14:sparkline>
            <x14:sparkline>
              <xm:f>FTFR!$NSD16:$NSD16</xm:f>
              <xm:sqref>NSD16</xm:sqref>
            </x14:sparkline>
            <x14:sparkline>
              <xm:f>FTFR!$NSE16:$NSE16</xm:f>
              <xm:sqref>NSE16</xm:sqref>
            </x14:sparkline>
            <x14:sparkline>
              <xm:f>FTFR!$NSF16:$NSF16</xm:f>
              <xm:sqref>NSF16</xm:sqref>
            </x14:sparkline>
            <x14:sparkline>
              <xm:f>FTFR!$NSG16:$NSG16</xm:f>
              <xm:sqref>NSG16</xm:sqref>
            </x14:sparkline>
            <x14:sparkline>
              <xm:f>FTFR!$NSH16:$NSH16</xm:f>
              <xm:sqref>NSH16</xm:sqref>
            </x14:sparkline>
            <x14:sparkline>
              <xm:f>FTFR!$NSI16:$NSI16</xm:f>
              <xm:sqref>NSI16</xm:sqref>
            </x14:sparkline>
            <x14:sparkline>
              <xm:f>FTFR!$NSJ16:$NSJ16</xm:f>
              <xm:sqref>NSJ16</xm:sqref>
            </x14:sparkline>
            <x14:sparkline>
              <xm:f>FTFR!$NSK16:$NSK16</xm:f>
              <xm:sqref>NSK16</xm:sqref>
            </x14:sparkline>
            <x14:sparkline>
              <xm:f>FTFR!$NSL16:$NSL16</xm:f>
              <xm:sqref>NSL16</xm:sqref>
            </x14:sparkline>
            <x14:sparkline>
              <xm:f>FTFR!$NSM16:$NSM16</xm:f>
              <xm:sqref>NSM16</xm:sqref>
            </x14:sparkline>
            <x14:sparkline>
              <xm:f>FTFR!$NSN16:$NSN16</xm:f>
              <xm:sqref>NSN16</xm:sqref>
            </x14:sparkline>
            <x14:sparkline>
              <xm:f>FTFR!$NSO16:$NSO16</xm:f>
              <xm:sqref>NSO16</xm:sqref>
            </x14:sparkline>
            <x14:sparkline>
              <xm:f>FTFR!$NSP16:$NSP16</xm:f>
              <xm:sqref>NSP16</xm:sqref>
            </x14:sparkline>
            <x14:sparkline>
              <xm:f>FTFR!$NSQ16:$NSQ16</xm:f>
              <xm:sqref>NSQ16</xm:sqref>
            </x14:sparkline>
            <x14:sparkline>
              <xm:f>FTFR!$NSR16:$NSR16</xm:f>
              <xm:sqref>NSR16</xm:sqref>
            </x14:sparkline>
            <x14:sparkline>
              <xm:f>FTFR!$NSS16:$NSS16</xm:f>
              <xm:sqref>NSS16</xm:sqref>
            </x14:sparkline>
            <x14:sparkline>
              <xm:f>FTFR!$NST16:$NST16</xm:f>
              <xm:sqref>NST16</xm:sqref>
            </x14:sparkline>
            <x14:sparkline>
              <xm:f>FTFR!$NSU16:$NSU16</xm:f>
              <xm:sqref>NSU16</xm:sqref>
            </x14:sparkline>
            <x14:sparkline>
              <xm:f>FTFR!$NSV16:$NSV16</xm:f>
              <xm:sqref>NSV16</xm:sqref>
            </x14:sparkline>
            <x14:sparkline>
              <xm:f>FTFR!$NSW16:$NSW16</xm:f>
              <xm:sqref>NSW16</xm:sqref>
            </x14:sparkline>
            <x14:sparkline>
              <xm:f>FTFR!$NSX16:$NSX16</xm:f>
              <xm:sqref>NSX16</xm:sqref>
            </x14:sparkline>
            <x14:sparkline>
              <xm:f>FTFR!$NSY16:$NSY16</xm:f>
              <xm:sqref>NSY16</xm:sqref>
            </x14:sparkline>
            <x14:sparkline>
              <xm:f>FTFR!$NSZ16:$NSZ16</xm:f>
              <xm:sqref>NSZ16</xm:sqref>
            </x14:sparkline>
            <x14:sparkline>
              <xm:f>FTFR!$NTA16:$NTA16</xm:f>
              <xm:sqref>NTA16</xm:sqref>
            </x14:sparkline>
            <x14:sparkline>
              <xm:f>FTFR!$NTB16:$NTB16</xm:f>
              <xm:sqref>NTB16</xm:sqref>
            </x14:sparkline>
            <x14:sparkline>
              <xm:f>FTFR!$NTC16:$NTC16</xm:f>
              <xm:sqref>NTC16</xm:sqref>
            </x14:sparkline>
            <x14:sparkline>
              <xm:f>FTFR!$NTD16:$NTD16</xm:f>
              <xm:sqref>NTD16</xm:sqref>
            </x14:sparkline>
            <x14:sparkline>
              <xm:f>FTFR!$NTE16:$NTE16</xm:f>
              <xm:sqref>NTE16</xm:sqref>
            </x14:sparkline>
            <x14:sparkline>
              <xm:f>FTFR!$NTF16:$NTF16</xm:f>
              <xm:sqref>NTF16</xm:sqref>
            </x14:sparkline>
            <x14:sparkline>
              <xm:f>FTFR!$NTG16:$NTG16</xm:f>
              <xm:sqref>NTG16</xm:sqref>
            </x14:sparkline>
            <x14:sparkline>
              <xm:f>FTFR!$NTH16:$NTH16</xm:f>
              <xm:sqref>NTH16</xm:sqref>
            </x14:sparkline>
            <x14:sparkline>
              <xm:f>FTFR!$NTI16:$NTI16</xm:f>
              <xm:sqref>NTI16</xm:sqref>
            </x14:sparkline>
            <x14:sparkline>
              <xm:f>FTFR!$NTJ16:$NTJ16</xm:f>
              <xm:sqref>NTJ16</xm:sqref>
            </x14:sparkline>
            <x14:sparkline>
              <xm:f>FTFR!$NTK16:$NTK16</xm:f>
              <xm:sqref>NTK16</xm:sqref>
            </x14:sparkline>
            <x14:sparkline>
              <xm:f>FTFR!$NTL16:$NTL16</xm:f>
              <xm:sqref>NTL16</xm:sqref>
            </x14:sparkline>
            <x14:sparkline>
              <xm:f>FTFR!$NTM16:$NTM16</xm:f>
              <xm:sqref>NTM16</xm:sqref>
            </x14:sparkline>
            <x14:sparkline>
              <xm:f>FTFR!$NTN16:$NTN16</xm:f>
              <xm:sqref>NTN16</xm:sqref>
            </x14:sparkline>
            <x14:sparkline>
              <xm:f>FTFR!$NTO16:$NTO16</xm:f>
              <xm:sqref>NTO16</xm:sqref>
            </x14:sparkline>
            <x14:sparkline>
              <xm:f>FTFR!$NTP16:$NTP16</xm:f>
              <xm:sqref>NTP16</xm:sqref>
            </x14:sparkline>
            <x14:sparkline>
              <xm:f>FTFR!$NTQ16:$NTQ16</xm:f>
              <xm:sqref>NTQ16</xm:sqref>
            </x14:sparkline>
            <x14:sparkline>
              <xm:f>FTFR!$NTR16:$NTR16</xm:f>
              <xm:sqref>NTR16</xm:sqref>
            </x14:sparkline>
            <x14:sparkline>
              <xm:f>FTFR!$NTS16:$NTS16</xm:f>
              <xm:sqref>NTS16</xm:sqref>
            </x14:sparkline>
            <x14:sparkline>
              <xm:f>FTFR!$NTT16:$NTT16</xm:f>
              <xm:sqref>NTT16</xm:sqref>
            </x14:sparkline>
            <x14:sparkline>
              <xm:f>FTFR!$NTU16:$NTU16</xm:f>
              <xm:sqref>NTU16</xm:sqref>
            </x14:sparkline>
            <x14:sparkline>
              <xm:f>FTFR!$NTV16:$NTV16</xm:f>
              <xm:sqref>NTV16</xm:sqref>
            </x14:sparkline>
            <x14:sparkline>
              <xm:f>FTFR!$NTW16:$NTW16</xm:f>
              <xm:sqref>NTW16</xm:sqref>
            </x14:sparkline>
            <x14:sparkline>
              <xm:f>FTFR!$NTX16:$NTX16</xm:f>
              <xm:sqref>NTX16</xm:sqref>
            </x14:sparkline>
            <x14:sparkline>
              <xm:f>FTFR!$NTY16:$NTY16</xm:f>
              <xm:sqref>NTY16</xm:sqref>
            </x14:sparkline>
            <x14:sparkline>
              <xm:f>FTFR!$NTZ16:$NTZ16</xm:f>
              <xm:sqref>NTZ16</xm:sqref>
            </x14:sparkline>
            <x14:sparkline>
              <xm:f>FTFR!$NUA16:$NUA16</xm:f>
              <xm:sqref>NUA16</xm:sqref>
            </x14:sparkline>
            <x14:sparkline>
              <xm:f>FTFR!$NUB16:$NUB16</xm:f>
              <xm:sqref>NUB16</xm:sqref>
            </x14:sparkline>
            <x14:sparkline>
              <xm:f>FTFR!$NUC16:$NUC16</xm:f>
              <xm:sqref>NUC16</xm:sqref>
            </x14:sparkline>
            <x14:sparkline>
              <xm:f>FTFR!$NUD16:$NUD16</xm:f>
              <xm:sqref>NUD16</xm:sqref>
            </x14:sparkline>
            <x14:sparkline>
              <xm:f>FTFR!$NUE16:$NUE16</xm:f>
              <xm:sqref>NUE16</xm:sqref>
            </x14:sparkline>
            <x14:sparkline>
              <xm:f>FTFR!$NUF16:$NUF16</xm:f>
              <xm:sqref>NUF16</xm:sqref>
            </x14:sparkline>
            <x14:sparkline>
              <xm:f>FTFR!$NUG16:$NUG16</xm:f>
              <xm:sqref>NUG16</xm:sqref>
            </x14:sparkline>
            <x14:sparkline>
              <xm:f>FTFR!$NUH16:$NUH16</xm:f>
              <xm:sqref>NUH16</xm:sqref>
            </x14:sparkline>
            <x14:sparkline>
              <xm:f>FTFR!$NUI16:$NUI16</xm:f>
              <xm:sqref>NUI16</xm:sqref>
            </x14:sparkline>
            <x14:sparkline>
              <xm:f>FTFR!$NUJ16:$NUJ16</xm:f>
              <xm:sqref>NUJ16</xm:sqref>
            </x14:sparkline>
            <x14:sparkline>
              <xm:f>FTFR!$NUK16:$NUK16</xm:f>
              <xm:sqref>NUK16</xm:sqref>
            </x14:sparkline>
            <x14:sparkline>
              <xm:f>FTFR!$NUL16:$NUL16</xm:f>
              <xm:sqref>NUL16</xm:sqref>
            </x14:sparkline>
            <x14:sparkline>
              <xm:f>FTFR!$NUM16:$NUM16</xm:f>
              <xm:sqref>NUM16</xm:sqref>
            </x14:sparkline>
            <x14:sparkline>
              <xm:f>FTFR!$NUN16:$NUN16</xm:f>
              <xm:sqref>NUN16</xm:sqref>
            </x14:sparkline>
            <x14:sparkline>
              <xm:f>FTFR!$NUO16:$NUO16</xm:f>
              <xm:sqref>NUO16</xm:sqref>
            </x14:sparkline>
            <x14:sparkline>
              <xm:f>FTFR!$NUP16:$NUP16</xm:f>
              <xm:sqref>NUP16</xm:sqref>
            </x14:sparkline>
            <x14:sparkline>
              <xm:f>FTFR!$NUQ16:$NUQ16</xm:f>
              <xm:sqref>NUQ16</xm:sqref>
            </x14:sparkline>
            <x14:sparkline>
              <xm:f>FTFR!$NUR16:$NUR16</xm:f>
              <xm:sqref>NUR16</xm:sqref>
            </x14:sparkline>
            <x14:sparkline>
              <xm:f>FTFR!$NUS16:$NUS16</xm:f>
              <xm:sqref>NUS16</xm:sqref>
            </x14:sparkline>
            <x14:sparkline>
              <xm:f>FTFR!$NUT16:$NUT16</xm:f>
              <xm:sqref>NUT16</xm:sqref>
            </x14:sparkline>
            <x14:sparkline>
              <xm:f>FTFR!$NUU16:$NUU16</xm:f>
              <xm:sqref>NUU16</xm:sqref>
            </x14:sparkline>
            <x14:sparkline>
              <xm:f>FTFR!$NUV16:$NUV16</xm:f>
              <xm:sqref>NUV16</xm:sqref>
            </x14:sparkline>
            <x14:sparkline>
              <xm:f>FTFR!$NUW16:$NUW16</xm:f>
              <xm:sqref>NUW16</xm:sqref>
            </x14:sparkline>
            <x14:sparkline>
              <xm:f>FTFR!$NUX16:$NUX16</xm:f>
              <xm:sqref>NUX16</xm:sqref>
            </x14:sparkline>
            <x14:sparkline>
              <xm:f>FTFR!$NUY16:$NUY16</xm:f>
              <xm:sqref>NUY16</xm:sqref>
            </x14:sparkline>
            <x14:sparkline>
              <xm:f>FTFR!$NUZ16:$NUZ16</xm:f>
              <xm:sqref>NUZ16</xm:sqref>
            </x14:sparkline>
            <x14:sparkline>
              <xm:f>FTFR!$NVA16:$NVA16</xm:f>
              <xm:sqref>NVA16</xm:sqref>
            </x14:sparkline>
            <x14:sparkline>
              <xm:f>FTFR!$NVB16:$NVB16</xm:f>
              <xm:sqref>NVB16</xm:sqref>
            </x14:sparkline>
            <x14:sparkline>
              <xm:f>FTFR!$NVC16:$NVC16</xm:f>
              <xm:sqref>NVC16</xm:sqref>
            </x14:sparkline>
            <x14:sparkline>
              <xm:f>FTFR!$NVD16:$NVD16</xm:f>
              <xm:sqref>NVD16</xm:sqref>
            </x14:sparkline>
            <x14:sparkline>
              <xm:f>FTFR!$NVE16:$NVE16</xm:f>
              <xm:sqref>NVE16</xm:sqref>
            </x14:sparkline>
            <x14:sparkline>
              <xm:f>FTFR!$NVF16:$NVF16</xm:f>
              <xm:sqref>NVF16</xm:sqref>
            </x14:sparkline>
            <x14:sparkline>
              <xm:f>FTFR!$NVG16:$NVG16</xm:f>
              <xm:sqref>NVG16</xm:sqref>
            </x14:sparkline>
            <x14:sparkline>
              <xm:f>FTFR!$NVH16:$NVH16</xm:f>
              <xm:sqref>NVH16</xm:sqref>
            </x14:sparkline>
            <x14:sparkline>
              <xm:f>FTFR!$NVI16:$NVI16</xm:f>
              <xm:sqref>NVI16</xm:sqref>
            </x14:sparkline>
            <x14:sparkline>
              <xm:f>FTFR!$NVJ16:$NVJ16</xm:f>
              <xm:sqref>NVJ16</xm:sqref>
            </x14:sparkline>
            <x14:sparkline>
              <xm:f>FTFR!$NVK16:$NVK16</xm:f>
              <xm:sqref>NVK16</xm:sqref>
            </x14:sparkline>
            <x14:sparkline>
              <xm:f>FTFR!$NVL16:$NVL16</xm:f>
              <xm:sqref>NVL16</xm:sqref>
            </x14:sparkline>
            <x14:sparkline>
              <xm:f>FTFR!$NVM16:$NVM16</xm:f>
              <xm:sqref>NVM16</xm:sqref>
            </x14:sparkline>
            <x14:sparkline>
              <xm:f>FTFR!$NVN16:$NVN16</xm:f>
              <xm:sqref>NVN16</xm:sqref>
            </x14:sparkline>
            <x14:sparkline>
              <xm:f>FTFR!$NVO16:$NVO16</xm:f>
              <xm:sqref>NVO16</xm:sqref>
            </x14:sparkline>
            <x14:sparkline>
              <xm:f>FTFR!$NVP16:$NVP16</xm:f>
              <xm:sqref>NVP16</xm:sqref>
            </x14:sparkline>
            <x14:sparkline>
              <xm:f>FTFR!$NVQ16:$NVQ16</xm:f>
              <xm:sqref>NVQ16</xm:sqref>
            </x14:sparkline>
            <x14:sparkline>
              <xm:f>FTFR!$NVR16:$NVR16</xm:f>
              <xm:sqref>NVR16</xm:sqref>
            </x14:sparkline>
            <x14:sparkline>
              <xm:f>FTFR!$NVS16:$NVS16</xm:f>
              <xm:sqref>NVS16</xm:sqref>
            </x14:sparkline>
            <x14:sparkline>
              <xm:f>FTFR!$NVT16:$NVT16</xm:f>
              <xm:sqref>NVT16</xm:sqref>
            </x14:sparkline>
            <x14:sparkline>
              <xm:f>FTFR!$NVU16:$NVU16</xm:f>
              <xm:sqref>NVU16</xm:sqref>
            </x14:sparkline>
            <x14:sparkline>
              <xm:f>FTFR!$NVV16:$NVV16</xm:f>
              <xm:sqref>NVV16</xm:sqref>
            </x14:sparkline>
            <x14:sparkline>
              <xm:f>FTFR!$NVW16:$NVW16</xm:f>
              <xm:sqref>NVW16</xm:sqref>
            </x14:sparkline>
            <x14:sparkline>
              <xm:f>FTFR!$NVX16:$NVX16</xm:f>
              <xm:sqref>NVX16</xm:sqref>
            </x14:sparkline>
            <x14:sparkline>
              <xm:f>FTFR!$NVY16:$NVY16</xm:f>
              <xm:sqref>NVY16</xm:sqref>
            </x14:sparkline>
            <x14:sparkline>
              <xm:f>FTFR!$NVZ16:$NVZ16</xm:f>
              <xm:sqref>NVZ16</xm:sqref>
            </x14:sparkline>
            <x14:sparkline>
              <xm:f>FTFR!$NWA16:$NWA16</xm:f>
              <xm:sqref>NWA16</xm:sqref>
            </x14:sparkline>
            <x14:sparkline>
              <xm:f>FTFR!$NWB16:$NWB16</xm:f>
              <xm:sqref>NWB16</xm:sqref>
            </x14:sparkline>
            <x14:sparkline>
              <xm:f>FTFR!$NWC16:$NWC16</xm:f>
              <xm:sqref>NWC16</xm:sqref>
            </x14:sparkline>
            <x14:sparkline>
              <xm:f>FTFR!$NWD16:$NWD16</xm:f>
              <xm:sqref>NWD16</xm:sqref>
            </x14:sparkline>
            <x14:sparkline>
              <xm:f>FTFR!$NWE16:$NWE16</xm:f>
              <xm:sqref>NWE16</xm:sqref>
            </x14:sparkline>
            <x14:sparkline>
              <xm:f>FTFR!$NWF16:$NWF16</xm:f>
              <xm:sqref>NWF16</xm:sqref>
            </x14:sparkline>
            <x14:sparkline>
              <xm:f>FTFR!$NWG16:$NWG16</xm:f>
              <xm:sqref>NWG16</xm:sqref>
            </x14:sparkline>
            <x14:sparkline>
              <xm:f>FTFR!$NWH16:$NWH16</xm:f>
              <xm:sqref>NWH16</xm:sqref>
            </x14:sparkline>
            <x14:sparkline>
              <xm:f>FTFR!$NWI16:$NWI16</xm:f>
              <xm:sqref>NWI16</xm:sqref>
            </x14:sparkline>
            <x14:sparkline>
              <xm:f>FTFR!$NWJ16:$NWJ16</xm:f>
              <xm:sqref>NWJ16</xm:sqref>
            </x14:sparkline>
            <x14:sparkline>
              <xm:f>FTFR!$NWK16:$NWK16</xm:f>
              <xm:sqref>NWK16</xm:sqref>
            </x14:sparkline>
            <x14:sparkline>
              <xm:f>FTFR!$NWL16:$NWL16</xm:f>
              <xm:sqref>NWL16</xm:sqref>
            </x14:sparkline>
            <x14:sparkline>
              <xm:f>FTFR!$NWM16:$NWM16</xm:f>
              <xm:sqref>NWM16</xm:sqref>
            </x14:sparkline>
            <x14:sparkline>
              <xm:f>FTFR!$NWN16:$NWN16</xm:f>
              <xm:sqref>NWN16</xm:sqref>
            </x14:sparkline>
            <x14:sparkline>
              <xm:f>FTFR!$NWO16:$NWO16</xm:f>
              <xm:sqref>NWO16</xm:sqref>
            </x14:sparkline>
            <x14:sparkline>
              <xm:f>FTFR!$NWP16:$NWP16</xm:f>
              <xm:sqref>NWP16</xm:sqref>
            </x14:sparkline>
            <x14:sparkline>
              <xm:f>FTFR!$NWQ16:$NWQ16</xm:f>
              <xm:sqref>NWQ16</xm:sqref>
            </x14:sparkline>
            <x14:sparkline>
              <xm:f>FTFR!$NWR16:$NWR16</xm:f>
              <xm:sqref>NWR16</xm:sqref>
            </x14:sparkline>
            <x14:sparkline>
              <xm:f>FTFR!$NWS16:$NWS16</xm:f>
              <xm:sqref>NWS16</xm:sqref>
            </x14:sparkline>
            <x14:sparkline>
              <xm:f>FTFR!$NWT16:$NWT16</xm:f>
              <xm:sqref>NWT16</xm:sqref>
            </x14:sparkline>
            <x14:sparkline>
              <xm:f>FTFR!$NWU16:$NWU16</xm:f>
              <xm:sqref>NWU16</xm:sqref>
            </x14:sparkline>
            <x14:sparkline>
              <xm:f>FTFR!$NWV16:$NWV16</xm:f>
              <xm:sqref>NWV16</xm:sqref>
            </x14:sparkline>
            <x14:sparkline>
              <xm:f>FTFR!$NWW16:$NWW16</xm:f>
              <xm:sqref>NWW16</xm:sqref>
            </x14:sparkline>
            <x14:sparkline>
              <xm:f>FTFR!$NWX16:$NWX16</xm:f>
              <xm:sqref>NWX16</xm:sqref>
            </x14:sparkline>
            <x14:sparkline>
              <xm:f>FTFR!$NWY16:$NWY16</xm:f>
              <xm:sqref>NWY16</xm:sqref>
            </x14:sparkline>
            <x14:sparkline>
              <xm:f>FTFR!$NWZ16:$NWZ16</xm:f>
              <xm:sqref>NWZ16</xm:sqref>
            </x14:sparkline>
            <x14:sparkline>
              <xm:f>FTFR!$NXA16:$NXA16</xm:f>
              <xm:sqref>NXA16</xm:sqref>
            </x14:sparkline>
            <x14:sparkline>
              <xm:f>FTFR!$NXB16:$NXB16</xm:f>
              <xm:sqref>NXB16</xm:sqref>
            </x14:sparkline>
            <x14:sparkline>
              <xm:f>FTFR!$NXC16:$NXC16</xm:f>
              <xm:sqref>NXC16</xm:sqref>
            </x14:sparkline>
            <x14:sparkline>
              <xm:f>FTFR!$NXD16:$NXD16</xm:f>
              <xm:sqref>NXD16</xm:sqref>
            </x14:sparkline>
            <x14:sparkline>
              <xm:f>FTFR!$NXE16:$NXE16</xm:f>
              <xm:sqref>NXE16</xm:sqref>
            </x14:sparkline>
            <x14:sparkline>
              <xm:f>FTFR!$NXF16:$NXF16</xm:f>
              <xm:sqref>NXF16</xm:sqref>
            </x14:sparkline>
            <x14:sparkline>
              <xm:f>FTFR!$NXG16:$NXG16</xm:f>
              <xm:sqref>NXG16</xm:sqref>
            </x14:sparkline>
            <x14:sparkline>
              <xm:f>FTFR!$NXH16:$NXH16</xm:f>
              <xm:sqref>NXH16</xm:sqref>
            </x14:sparkline>
            <x14:sparkline>
              <xm:f>FTFR!$NXI16:$NXI16</xm:f>
              <xm:sqref>NXI16</xm:sqref>
            </x14:sparkline>
            <x14:sparkline>
              <xm:f>FTFR!$NXJ16:$NXJ16</xm:f>
              <xm:sqref>NXJ16</xm:sqref>
            </x14:sparkline>
            <x14:sparkline>
              <xm:f>FTFR!$NXK16:$NXK16</xm:f>
              <xm:sqref>NXK16</xm:sqref>
            </x14:sparkline>
            <x14:sparkline>
              <xm:f>FTFR!$NXL16:$NXL16</xm:f>
              <xm:sqref>NXL16</xm:sqref>
            </x14:sparkline>
            <x14:sparkline>
              <xm:f>FTFR!$NXM16:$NXM16</xm:f>
              <xm:sqref>NXM16</xm:sqref>
            </x14:sparkline>
            <x14:sparkline>
              <xm:f>FTFR!$NXN16:$NXN16</xm:f>
              <xm:sqref>NXN16</xm:sqref>
            </x14:sparkline>
            <x14:sparkline>
              <xm:f>FTFR!$NXO16:$NXO16</xm:f>
              <xm:sqref>NXO16</xm:sqref>
            </x14:sparkline>
            <x14:sparkline>
              <xm:f>FTFR!$NXP16:$NXP16</xm:f>
              <xm:sqref>NXP16</xm:sqref>
            </x14:sparkline>
            <x14:sparkline>
              <xm:f>FTFR!$NXQ16:$NXQ16</xm:f>
              <xm:sqref>NXQ16</xm:sqref>
            </x14:sparkline>
            <x14:sparkline>
              <xm:f>FTFR!$NXR16:$NXR16</xm:f>
              <xm:sqref>NXR16</xm:sqref>
            </x14:sparkline>
            <x14:sparkline>
              <xm:f>FTFR!$NXS16:$NXS16</xm:f>
              <xm:sqref>NXS16</xm:sqref>
            </x14:sparkline>
            <x14:sparkline>
              <xm:f>FTFR!$NXT16:$NXT16</xm:f>
              <xm:sqref>NXT16</xm:sqref>
            </x14:sparkline>
            <x14:sparkline>
              <xm:f>FTFR!$NXU16:$NXU16</xm:f>
              <xm:sqref>NXU16</xm:sqref>
            </x14:sparkline>
            <x14:sparkline>
              <xm:f>FTFR!$NXV16:$NXV16</xm:f>
              <xm:sqref>NXV16</xm:sqref>
            </x14:sparkline>
            <x14:sparkline>
              <xm:f>FTFR!$NXW16:$NXW16</xm:f>
              <xm:sqref>NXW16</xm:sqref>
            </x14:sparkline>
            <x14:sparkline>
              <xm:f>FTFR!$NXX16:$NXX16</xm:f>
              <xm:sqref>NXX16</xm:sqref>
            </x14:sparkline>
            <x14:sparkline>
              <xm:f>FTFR!$NXY16:$NXY16</xm:f>
              <xm:sqref>NXY16</xm:sqref>
            </x14:sparkline>
            <x14:sparkline>
              <xm:f>FTFR!$NXZ16:$NXZ16</xm:f>
              <xm:sqref>NXZ16</xm:sqref>
            </x14:sparkline>
            <x14:sparkline>
              <xm:f>FTFR!$NYA16:$NYA16</xm:f>
              <xm:sqref>NYA16</xm:sqref>
            </x14:sparkline>
            <x14:sparkline>
              <xm:f>FTFR!$NYB16:$NYB16</xm:f>
              <xm:sqref>NYB16</xm:sqref>
            </x14:sparkline>
            <x14:sparkline>
              <xm:f>FTFR!$NYC16:$NYC16</xm:f>
              <xm:sqref>NYC16</xm:sqref>
            </x14:sparkline>
            <x14:sparkline>
              <xm:f>FTFR!$NYD16:$NYD16</xm:f>
              <xm:sqref>NYD16</xm:sqref>
            </x14:sparkline>
            <x14:sparkline>
              <xm:f>FTFR!$NYE16:$NYE16</xm:f>
              <xm:sqref>NYE16</xm:sqref>
            </x14:sparkline>
            <x14:sparkline>
              <xm:f>FTFR!$NYF16:$NYF16</xm:f>
              <xm:sqref>NYF16</xm:sqref>
            </x14:sparkline>
            <x14:sparkline>
              <xm:f>FTFR!$NYG16:$NYG16</xm:f>
              <xm:sqref>NYG16</xm:sqref>
            </x14:sparkline>
            <x14:sparkline>
              <xm:f>FTFR!$NYH16:$NYH16</xm:f>
              <xm:sqref>NYH16</xm:sqref>
            </x14:sparkline>
            <x14:sparkline>
              <xm:f>FTFR!$NYI16:$NYI16</xm:f>
              <xm:sqref>NYI16</xm:sqref>
            </x14:sparkline>
            <x14:sparkline>
              <xm:f>FTFR!$NYJ16:$NYJ16</xm:f>
              <xm:sqref>NYJ16</xm:sqref>
            </x14:sparkline>
            <x14:sparkline>
              <xm:f>FTFR!$NYK16:$NYK16</xm:f>
              <xm:sqref>NYK16</xm:sqref>
            </x14:sparkline>
            <x14:sparkline>
              <xm:f>FTFR!$NYL16:$NYL16</xm:f>
              <xm:sqref>NYL16</xm:sqref>
            </x14:sparkline>
            <x14:sparkline>
              <xm:f>FTFR!$NYM16:$NYM16</xm:f>
              <xm:sqref>NYM16</xm:sqref>
            </x14:sparkline>
            <x14:sparkline>
              <xm:f>FTFR!$NYN16:$NYN16</xm:f>
              <xm:sqref>NYN16</xm:sqref>
            </x14:sparkline>
            <x14:sparkline>
              <xm:f>FTFR!$NYO16:$NYO16</xm:f>
              <xm:sqref>NYO16</xm:sqref>
            </x14:sparkline>
            <x14:sparkline>
              <xm:f>FTFR!$NYP16:$NYP16</xm:f>
              <xm:sqref>NYP16</xm:sqref>
            </x14:sparkline>
            <x14:sparkline>
              <xm:f>FTFR!$NYQ16:$NYQ16</xm:f>
              <xm:sqref>NYQ16</xm:sqref>
            </x14:sparkline>
            <x14:sparkline>
              <xm:f>FTFR!$NYR16:$NYR16</xm:f>
              <xm:sqref>NYR16</xm:sqref>
            </x14:sparkline>
            <x14:sparkline>
              <xm:f>FTFR!$NYS16:$NYS16</xm:f>
              <xm:sqref>NYS16</xm:sqref>
            </x14:sparkline>
            <x14:sparkline>
              <xm:f>FTFR!$NYT16:$NYT16</xm:f>
              <xm:sqref>NYT16</xm:sqref>
            </x14:sparkline>
            <x14:sparkline>
              <xm:f>FTFR!$NYU16:$NYU16</xm:f>
              <xm:sqref>NYU16</xm:sqref>
            </x14:sparkline>
            <x14:sparkline>
              <xm:f>FTFR!$NYV16:$NYV16</xm:f>
              <xm:sqref>NYV16</xm:sqref>
            </x14:sparkline>
            <x14:sparkline>
              <xm:f>FTFR!$NYW16:$NYW16</xm:f>
              <xm:sqref>NYW16</xm:sqref>
            </x14:sparkline>
            <x14:sparkline>
              <xm:f>FTFR!$NYX16:$NYX16</xm:f>
              <xm:sqref>NYX16</xm:sqref>
            </x14:sparkline>
            <x14:sparkline>
              <xm:f>FTFR!$NYY16:$NYY16</xm:f>
              <xm:sqref>NYY16</xm:sqref>
            </x14:sparkline>
            <x14:sparkline>
              <xm:f>FTFR!$NYZ16:$NYZ16</xm:f>
              <xm:sqref>NYZ16</xm:sqref>
            </x14:sparkline>
            <x14:sparkline>
              <xm:f>FTFR!$NZA16:$NZA16</xm:f>
              <xm:sqref>NZA16</xm:sqref>
            </x14:sparkline>
            <x14:sparkline>
              <xm:f>FTFR!$NZB16:$NZB16</xm:f>
              <xm:sqref>NZB16</xm:sqref>
            </x14:sparkline>
            <x14:sparkline>
              <xm:f>FTFR!$NZC16:$NZC16</xm:f>
              <xm:sqref>NZC16</xm:sqref>
            </x14:sparkline>
            <x14:sparkline>
              <xm:f>FTFR!$NZD16:$NZD16</xm:f>
              <xm:sqref>NZD16</xm:sqref>
            </x14:sparkline>
            <x14:sparkline>
              <xm:f>FTFR!$NZE16:$NZE16</xm:f>
              <xm:sqref>NZE16</xm:sqref>
            </x14:sparkline>
            <x14:sparkline>
              <xm:f>FTFR!$NZF16:$NZF16</xm:f>
              <xm:sqref>NZF16</xm:sqref>
            </x14:sparkline>
            <x14:sparkline>
              <xm:f>FTFR!$NZG16:$NZG16</xm:f>
              <xm:sqref>NZG16</xm:sqref>
            </x14:sparkline>
            <x14:sparkline>
              <xm:f>FTFR!$NZH16:$NZH16</xm:f>
              <xm:sqref>NZH16</xm:sqref>
            </x14:sparkline>
            <x14:sparkline>
              <xm:f>FTFR!$NZI16:$NZI16</xm:f>
              <xm:sqref>NZI16</xm:sqref>
            </x14:sparkline>
            <x14:sparkline>
              <xm:f>FTFR!$NZJ16:$NZJ16</xm:f>
              <xm:sqref>NZJ16</xm:sqref>
            </x14:sparkline>
            <x14:sparkline>
              <xm:f>FTFR!$NZK16:$NZK16</xm:f>
              <xm:sqref>NZK16</xm:sqref>
            </x14:sparkline>
            <x14:sparkline>
              <xm:f>FTFR!$NZL16:$NZL16</xm:f>
              <xm:sqref>NZL16</xm:sqref>
            </x14:sparkline>
            <x14:sparkline>
              <xm:f>FTFR!$NZM16:$NZM16</xm:f>
              <xm:sqref>NZM16</xm:sqref>
            </x14:sparkline>
            <x14:sparkline>
              <xm:f>FTFR!$NZN16:$NZN16</xm:f>
              <xm:sqref>NZN16</xm:sqref>
            </x14:sparkline>
            <x14:sparkline>
              <xm:f>FTFR!$NZO16:$NZO16</xm:f>
              <xm:sqref>NZO16</xm:sqref>
            </x14:sparkline>
            <x14:sparkline>
              <xm:f>FTFR!$NZP16:$NZP16</xm:f>
              <xm:sqref>NZP16</xm:sqref>
            </x14:sparkline>
            <x14:sparkline>
              <xm:f>FTFR!$NZQ16:$NZQ16</xm:f>
              <xm:sqref>NZQ16</xm:sqref>
            </x14:sparkline>
            <x14:sparkline>
              <xm:f>FTFR!$NZR16:$NZR16</xm:f>
              <xm:sqref>NZR16</xm:sqref>
            </x14:sparkline>
            <x14:sparkline>
              <xm:f>FTFR!$NZS16:$NZS16</xm:f>
              <xm:sqref>NZS16</xm:sqref>
            </x14:sparkline>
            <x14:sparkline>
              <xm:f>FTFR!$NZT16:$NZT16</xm:f>
              <xm:sqref>NZT16</xm:sqref>
            </x14:sparkline>
            <x14:sparkline>
              <xm:f>FTFR!$NZU16:$NZU16</xm:f>
              <xm:sqref>NZU16</xm:sqref>
            </x14:sparkline>
            <x14:sparkline>
              <xm:f>FTFR!$NZV16:$NZV16</xm:f>
              <xm:sqref>NZV16</xm:sqref>
            </x14:sparkline>
            <x14:sparkline>
              <xm:f>FTFR!$NZW16:$NZW16</xm:f>
              <xm:sqref>NZW16</xm:sqref>
            </x14:sparkline>
            <x14:sparkline>
              <xm:f>FTFR!$NZX16:$NZX16</xm:f>
              <xm:sqref>NZX16</xm:sqref>
            </x14:sparkline>
            <x14:sparkline>
              <xm:f>FTFR!$NZY16:$NZY16</xm:f>
              <xm:sqref>NZY16</xm:sqref>
            </x14:sparkline>
            <x14:sparkline>
              <xm:f>FTFR!$NZZ16:$NZZ16</xm:f>
              <xm:sqref>NZZ16</xm:sqref>
            </x14:sparkline>
            <x14:sparkline>
              <xm:f>FTFR!$OAA16:$OAA16</xm:f>
              <xm:sqref>OAA16</xm:sqref>
            </x14:sparkline>
            <x14:sparkline>
              <xm:f>FTFR!$OAB16:$OAB16</xm:f>
              <xm:sqref>OAB16</xm:sqref>
            </x14:sparkline>
            <x14:sparkline>
              <xm:f>FTFR!$OAC16:$OAC16</xm:f>
              <xm:sqref>OAC16</xm:sqref>
            </x14:sparkline>
            <x14:sparkline>
              <xm:f>FTFR!$OAD16:$OAD16</xm:f>
              <xm:sqref>OAD16</xm:sqref>
            </x14:sparkline>
            <x14:sparkline>
              <xm:f>FTFR!$OAE16:$OAE16</xm:f>
              <xm:sqref>OAE16</xm:sqref>
            </x14:sparkline>
            <x14:sparkline>
              <xm:f>FTFR!$OAF16:$OAF16</xm:f>
              <xm:sqref>OAF16</xm:sqref>
            </x14:sparkline>
            <x14:sparkline>
              <xm:f>FTFR!$OAG16:$OAG16</xm:f>
              <xm:sqref>OAG16</xm:sqref>
            </x14:sparkline>
            <x14:sparkline>
              <xm:f>FTFR!$OAH16:$OAH16</xm:f>
              <xm:sqref>OAH16</xm:sqref>
            </x14:sparkline>
            <x14:sparkline>
              <xm:f>FTFR!$OAI16:$OAI16</xm:f>
              <xm:sqref>OAI16</xm:sqref>
            </x14:sparkline>
            <x14:sparkline>
              <xm:f>FTFR!$OAJ16:$OAJ16</xm:f>
              <xm:sqref>OAJ16</xm:sqref>
            </x14:sparkline>
            <x14:sparkline>
              <xm:f>FTFR!$OAK16:$OAK16</xm:f>
              <xm:sqref>OAK16</xm:sqref>
            </x14:sparkline>
            <x14:sparkline>
              <xm:f>FTFR!$OAL16:$OAL16</xm:f>
              <xm:sqref>OAL16</xm:sqref>
            </x14:sparkline>
            <x14:sparkline>
              <xm:f>FTFR!$OAM16:$OAM16</xm:f>
              <xm:sqref>OAM16</xm:sqref>
            </x14:sparkline>
            <x14:sparkline>
              <xm:f>FTFR!$OAN16:$OAN16</xm:f>
              <xm:sqref>OAN16</xm:sqref>
            </x14:sparkline>
            <x14:sparkline>
              <xm:f>FTFR!$OAO16:$OAO16</xm:f>
              <xm:sqref>OAO16</xm:sqref>
            </x14:sparkline>
            <x14:sparkline>
              <xm:f>FTFR!$OAP16:$OAP16</xm:f>
              <xm:sqref>OAP16</xm:sqref>
            </x14:sparkline>
            <x14:sparkline>
              <xm:f>FTFR!$OAQ16:$OAQ16</xm:f>
              <xm:sqref>OAQ16</xm:sqref>
            </x14:sparkline>
            <x14:sparkline>
              <xm:f>FTFR!$OAR16:$OAR16</xm:f>
              <xm:sqref>OAR16</xm:sqref>
            </x14:sparkline>
            <x14:sparkline>
              <xm:f>FTFR!$OAS16:$OAS16</xm:f>
              <xm:sqref>OAS16</xm:sqref>
            </x14:sparkline>
            <x14:sparkline>
              <xm:f>FTFR!$OAT16:$OAT16</xm:f>
              <xm:sqref>OAT16</xm:sqref>
            </x14:sparkline>
            <x14:sparkline>
              <xm:f>FTFR!$OAU16:$OAU16</xm:f>
              <xm:sqref>OAU16</xm:sqref>
            </x14:sparkline>
            <x14:sparkline>
              <xm:f>FTFR!$OAV16:$OAV16</xm:f>
              <xm:sqref>OAV16</xm:sqref>
            </x14:sparkline>
            <x14:sparkline>
              <xm:f>FTFR!$OAW16:$OAW16</xm:f>
              <xm:sqref>OAW16</xm:sqref>
            </x14:sparkline>
            <x14:sparkline>
              <xm:f>FTFR!$OAX16:$OAX16</xm:f>
              <xm:sqref>OAX16</xm:sqref>
            </x14:sparkline>
            <x14:sparkline>
              <xm:f>FTFR!$OAY16:$OAY16</xm:f>
              <xm:sqref>OAY16</xm:sqref>
            </x14:sparkline>
            <x14:sparkline>
              <xm:f>FTFR!$OAZ16:$OAZ16</xm:f>
              <xm:sqref>OAZ16</xm:sqref>
            </x14:sparkline>
            <x14:sparkline>
              <xm:f>FTFR!$OBA16:$OBA16</xm:f>
              <xm:sqref>OBA16</xm:sqref>
            </x14:sparkline>
            <x14:sparkline>
              <xm:f>FTFR!$OBB16:$OBB16</xm:f>
              <xm:sqref>OBB16</xm:sqref>
            </x14:sparkline>
            <x14:sparkline>
              <xm:f>FTFR!$OBC16:$OBC16</xm:f>
              <xm:sqref>OBC16</xm:sqref>
            </x14:sparkline>
            <x14:sparkline>
              <xm:f>FTFR!$OBD16:$OBD16</xm:f>
              <xm:sqref>OBD16</xm:sqref>
            </x14:sparkline>
            <x14:sparkline>
              <xm:f>FTFR!$OBE16:$OBE16</xm:f>
              <xm:sqref>OBE16</xm:sqref>
            </x14:sparkline>
            <x14:sparkline>
              <xm:f>FTFR!$OBF16:$OBF16</xm:f>
              <xm:sqref>OBF16</xm:sqref>
            </x14:sparkline>
            <x14:sparkline>
              <xm:f>FTFR!$OBG16:$OBG16</xm:f>
              <xm:sqref>OBG16</xm:sqref>
            </x14:sparkline>
            <x14:sparkline>
              <xm:f>FTFR!$OBH16:$OBH16</xm:f>
              <xm:sqref>OBH16</xm:sqref>
            </x14:sparkline>
            <x14:sparkline>
              <xm:f>FTFR!$OBI16:$OBI16</xm:f>
              <xm:sqref>OBI16</xm:sqref>
            </x14:sparkline>
            <x14:sparkline>
              <xm:f>FTFR!$OBJ16:$OBJ16</xm:f>
              <xm:sqref>OBJ16</xm:sqref>
            </x14:sparkline>
            <x14:sparkline>
              <xm:f>FTFR!$OBK16:$OBK16</xm:f>
              <xm:sqref>OBK16</xm:sqref>
            </x14:sparkline>
            <x14:sparkline>
              <xm:f>FTFR!$OBL16:$OBL16</xm:f>
              <xm:sqref>OBL16</xm:sqref>
            </x14:sparkline>
            <x14:sparkline>
              <xm:f>FTFR!$OBM16:$OBM16</xm:f>
              <xm:sqref>OBM16</xm:sqref>
            </x14:sparkline>
            <x14:sparkline>
              <xm:f>FTFR!$OBN16:$OBN16</xm:f>
              <xm:sqref>OBN16</xm:sqref>
            </x14:sparkline>
            <x14:sparkline>
              <xm:f>FTFR!$OBO16:$OBO16</xm:f>
              <xm:sqref>OBO16</xm:sqref>
            </x14:sparkline>
            <x14:sparkline>
              <xm:f>FTFR!$OBP16:$OBP16</xm:f>
              <xm:sqref>OBP16</xm:sqref>
            </x14:sparkline>
            <x14:sparkline>
              <xm:f>FTFR!$OBQ16:$OBQ16</xm:f>
              <xm:sqref>OBQ16</xm:sqref>
            </x14:sparkline>
            <x14:sparkline>
              <xm:f>FTFR!$OBR16:$OBR16</xm:f>
              <xm:sqref>OBR16</xm:sqref>
            </x14:sparkline>
            <x14:sparkline>
              <xm:f>FTFR!$OBS16:$OBS16</xm:f>
              <xm:sqref>OBS16</xm:sqref>
            </x14:sparkline>
            <x14:sparkline>
              <xm:f>FTFR!$OBT16:$OBT16</xm:f>
              <xm:sqref>OBT16</xm:sqref>
            </x14:sparkline>
            <x14:sparkline>
              <xm:f>FTFR!$OBU16:$OBU16</xm:f>
              <xm:sqref>OBU16</xm:sqref>
            </x14:sparkline>
            <x14:sparkline>
              <xm:f>FTFR!$OBV16:$OBV16</xm:f>
              <xm:sqref>OBV16</xm:sqref>
            </x14:sparkline>
            <x14:sparkline>
              <xm:f>FTFR!$OBW16:$OBW16</xm:f>
              <xm:sqref>OBW16</xm:sqref>
            </x14:sparkline>
            <x14:sparkline>
              <xm:f>FTFR!$OBX16:$OBX16</xm:f>
              <xm:sqref>OBX16</xm:sqref>
            </x14:sparkline>
            <x14:sparkline>
              <xm:f>FTFR!$OBY16:$OBY16</xm:f>
              <xm:sqref>OBY16</xm:sqref>
            </x14:sparkline>
            <x14:sparkline>
              <xm:f>FTFR!$OBZ16:$OBZ16</xm:f>
              <xm:sqref>OBZ16</xm:sqref>
            </x14:sparkline>
            <x14:sparkline>
              <xm:f>FTFR!$OCA16:$OCA16</xm:f>
              <xm:sqref>OCA16</xm:sqref>
            </x14:sparkline>
            <x14:sparkline>
              <xm:f>FTFR!$OCB16:$OCB16</xm:f>
              <xm:sqref>OCB16</xm:sqref>
            </x14:sparkline>
            <x14:sparkline>
              <xm:f>FTFR!$OCC16:$OCC16</xm:f>
              <xm:sqref>OCC16</xm:sqref>
            </x14:sparkline>
            <x14:sparkline>
              <xm:f>FTFR!$OCD16:$OCD16</xm:f>
              <xm:sqref>OCD16</xm:sqref>
            </x14:sparkline>
            <x14:sparkline>
              <xm:f>FTFR!$OCE16:$OCE16</xm:f>
              <xm:sqref>OCE16</xm:sqref>
            </x14:sparkline>
            <x14:sparkline>
              <xm:f>FTFR!$OCF16:$OCF16</xm:f>
              <xm:sqref>OCF16</xm:sqref>
            </x14:sparkline>
            <x14:sparkline>
              <xm:f>FTFR!$OCG16:$OCG16</xm:f>
              <xm:sqref>OCG16</xm:sqref>
            </x14:sparkline>
            <x14:sparkline>
              <xm:f>FTFR!$OCH16:$OCH16</xm:f>
              <xm:sqref>OCH16</xm:sqref>
            </x14:sparkline>
            <x14:sparkline>
              <xm:f>FTFR!$OCI16:$OCI16</xm:f>
              <xm:sqref>OCI16</xm:sqref>
            </x14:sparkline>
            <x14:sparkline>
              <xm:f>FTFR!$OCJ16:$OCJ16</xm:f>
              <xm:sqref>OCJ16</xm:sqref>
            </x14:sparkline>
            <x14:sparkline>
              <xm:f>FTFR!$OCK16:$OCK16</xm:f>
              <xm:sqref>OCK16</xm:sqref>
            </x14:sparkline>
            <x14:sparkline>
              <xm:f>FTFR!$OCL16:$OCL16</xm:f>
              <xm:sqref>OCL16</xm:sqref>
            </x14:sparkline>
            <x14:sparkline>
              <xm:f>FTFR!$OCM16:$OCM16</xm:f>
              <xm:sqref>OCM16</xm:sqref>
            </x14:sparkline>
            <x14:sparkline>
              <xm:f>FTFR!$OCN16:$OCN16</xm:f>
              <xm:sqref>OCN16</xm:sqref>
            </x14:sparkline>
            <x14:sparkline>
              <xm:f>FTFR!$OCO16:$OCO16</xm:f>
              <xm:sqref>OCO16</xm:sqref>
            </x14:sparkline>
            <x14:sparkline>
              <xm:f>FTFR!$OCP16:$OCP16</xm:f>
              <xm:sqref>OCP16</xm:sqref>
            </x14:sparkline>
            <x14:sparkline>
              <xm:f>FTFR!$OCQ16:$OCQ16</xm:f>
              <xm:sqref>OCQ16</xm:sqref>
            </x14:sparkline>
            <x14:sparkline>
              <xm:f>FTFR!$OCR16:$OCR16</xm:f>
              <xm:sqref>OCR16</xm:sqref>
            </x14:sparkline>
            <x14:sparkline>
              <xm:f>FTFR!$OCS16:$OCS16</xm:f>
              <xm:sqref>OCS16</xm:sqref>
            </x14:sparkline>
            <x14:sparkline>
              <xm:f>FTFR!$OCT16:$OCT16</xm:f>
              <xm:sqref>OCT16</xm:sqref>
            </x14:sparkline>
            <x14:sparkline>
              <xm:f>FTFR!$OCU16:$OCU16</xm:f>
              <xm:sqref>OCU16</xm:sqref>
            </x14:sparkline>
            <x14:sparkline>
              <xm:f>FTFR!$OCV16:$OCV16</xm:f>
              <xm:sqref>OCV16</xm:sqref>
            </x14:sparkline>
            <x14:sparkline>
              <xm:f>FTFR!$OCW16:$OCW16</xm:f>
              <xm:sqref>OCW16</xm:sqref>
            </x14:sparkline>
            <x14:sparkline>
              <xm:f>FTFR!$OCX16:$OCX16</xm:f>
              <xm:sqref>OCX16</xm:sqref>
            </x14:sparkline>
            <x14:sparkline>
              <xm:f>FTFR!$OCY16:$OCY16</xm:f>
              <xm:sqref>OCY16</xm:sqref>
            </x14:sparkline>
            <x14:sparkline>
              <xm:f>FTFR!$OCZ16:$OCZ16</xm:f>
              <xm:sqref>OCZ16</xm:sqref>
            </x14:sparkline>
            <x14:sparkline>
              <xm:f>FTFR!$ODA16:$ODA16</xm:f>
              <xm:sqref>ODA16</xm:sqref>
            </x14:sparkline>
            <x14:sparkline>
              <xm:f>FTFR!$ODB16:$ODB16</xm:f>
              <xm:sqref>ODB16</xm:sqref>
            </x14:sparkline>
            <x14:sparkline>
              <xm:f>FTFR!$ODC16:$ODC16</xm:f>
              <xm:sqref>ODC16</xm:sqref>
            </x14:sparkline>
            <x14:sparkline>
              <xm:f>FTFR!$ODD16:$ODD16</xm:f>
              <xm:sqref>ODD16</xm:sqref>
            </x14:sparkline>
            <x14:sparkline>
              <xm:f>FTFR!$ODE16:$ODE16</xm:f>
              <xm:sqref>ODE16</xm:sqref>
            </x14:sparkline>
            <x14:sparkline>
              <xm:f>FTFR!$ODF16:$ODF16</xm:f>
              <xm:sqref>ODF16</xm:sqref>
            </x14:sparkline>
            <x14:sparkline>
              <xm:f>FTFR!$ODG16:$ODG16</xm:f>
              <xm:sqref>ODG16</xm:sqref>
            </x14:sparkline>
            <x14:sparkline>
              <xm:f>FTFR!$ODH16:$ODH16</xm:f>
              <xm:sqref>ODH16</xm:sqref>
            </x14:sparkline>
            <x14:sparkline>
              <xm:f>FTFR!$ODI16:$ODI16</xm:f>
              <xm:sqref>ODI16</xm:sqref>
            </x14:sparkline>
            <x14:sparkline>
              <xm:f>FTFR!$ODJ16:$ODJ16</xm:f>
              <xm:sqref>ODJ16</xm:sqref>
            </x14:sparkline>
            <x14:sparkline>
              <xm:f>FTFR!$ODK16:$ODK16</xm:f>
              <xm:sqref>ODK16</xm:sqref>
            </x14:sparkline>
            <x14:sparkline>
              <xm:f>FTFR!$ODL16:$ODL16</xm:f>
              <xm:sqref>ODL16</xm:sqref>
            </x14:sparkline>
            <x14:sparkline>
              <xm:f>FTFR!$ODM16:$ODM16</xm:f>
              <xm:sqref>ODM16</xm:sqref>
            </x14:sparkline>
            <x14:sparkline>
              <xm:f>FTFR!$ODN16:$ODN16</xm:f>
              <xm:sqref>ODN16</xm:sqref>
            </x14:sparkline>
            <x14:sparkline>
              <xm:f>FTFR!$ODO16:$ODO16</xm:f>
              <xm:sqref>ODO16</xm:sqref>
            </x14:sparkline>
            <x14:sparkline>
              <xm:f>FTFR!$ODP16:$ODP16</xm:f>
              <xm:sqref>ODP16</xm:sqref>
            </x14:sparkline>
            <x14:sparkline>
              <xm:f>FTFR!$ODQ16:$ODQ16</xm:f>
              <xm:sqref>ODQ16</xm:sqref>
            </x14:sparkline>
            <x14:sparkline>
              <xm:f>FTFR!$ODR16:$ODR16</xm:f>
              <xm:sqref>ODR16</xm:sqref>
            </x14:sparkline>
            <x14:sparkline>
              <xm:f>FTFR!$ODS16:$ODS16</xm:f>
              <xm:sqref>ODS16</xm:sqref>
            </x14:sparkline>
            <x14:sparkline>
              <xm:f>FTFR!$ODT16:$ODT16</xm:f>
              <xm:sqref>ODT16</xm:sqref>
            </x14:sparkline>
            <x14:sparkline>
              <xm:f>FTFR!$ODU16:$ODU16</xm:f>
              <xm:sqref>ODU16</xm:sqref>
            </x14:sparkline>
            <x14:sparkline>
              <xm:f>FTFR!$ODV16:$ODV16</xm:f>
              <xm:sqref>ODV16</xm:sqref>
            </x14:sparkline>
            <x14:sparkline>
              <xm:f>FTFR!$ODW16:$ODW16</xm:f>
              <xm:sqref>ODW16</xm:sqref>
            </x14:sparkline>
            <x14:sparkline>
              <xm:f>FTFR!$ODX16:$ODX16</xm:f>
              <xm:sqref>ODX16</xm:sqref>
            </x14:sparkline>
            <x14:sparkline>
              <xm:f>FTFR!$ODY16:$ODY16</xm:f>
              <xm:sqref>ODY16</xm:sqref>
            </x14:sparkline>
            <x14:sparkline>
              <xm:f>FTFR!$ODZ16:$ODZ16</xm:f>
              <xm:sqref>ODZ16</xm:sqref>
            </x14:sparkline>
            <x14:sparkline>
              <xm:f>FTFR!$OEA16:$OEA16</xm:f>
              <xm:sqref>OEA16</xm:sqref>
            </x14:sparkline>
            <x14:sparkline>
              <xm:f>FTFR!$OEB16:$OEB16</xm:f>
              <xm:sqref>OEB16</xm:sqref>
            </x14:sparkline>
            <x14:sparkline>
              <xm:f>FTFR!$OEC16:$OEC16</xm:f>
              <xm:sqref>OEC16</xm:sqref>
            </x14:sparkline>
            <x14:sparkline>
              <xm:f>FTFR!$OED16:$OED16</xm:f>
              <xm:sqref>OED16</xm:sqref>
            </x14:sparkline>
            <x14:sparkline>
              <xm:f>FTFR!$OEE16:$OEE16</xm:f>
              <xm:sqref>OEE16</xm:sqref>
            </x14:sparkline>
            <x14:sparkline>
              <xm:f>FTFR!$OEF16:$OEF16</xm:f>
              <xm:sqref>OEF16</xm:sqref>
            </x14:sparkline>
            <x14:sparkline>
              <xm:f>FTFR!$OEG16:$OEG16</xm:f>
              <xm:sqref>OEG16</xm:sqref>
            </x14:sparkline>
            <x14:sparkline>
              <xm:f>FTFR!$OEH16:$OEH16</xm:f>
              <xm:sqref>OEH16</xm:sqref>
            </x14:sparkline>
            <x14:sparkline>
              <xm:f>FTFR!$OEI16:$OEI16</xm:f>
              <xm:sqref>OEI16</xm:sqref>
            </x14:sparkline>
            <x14:sparkline>
              <xm:f>FTFR!$OEJ16:$OEJ16</xm:f>
              <xm:sqref>OEJ16</xm:sqref>
            </x14:sparkline>
            <x14:sparkline>
              <xm:f>FTFR!$OEK16:$OEK16</xm:f>
              <xm:sqref>OEK16</xm:sqref>
            </x14:sparkline>
            <x14:sparkline>
              <xm:f>FTFR!$OEL16:$OEL16</xm:f>
              <xm:sqref>OEL16</xm:sqref>
            </x14:sparkline>
            <x14:sparkline>
              <xm:f>FTFR!$OEM16:$OEM16</xm:f>
              <xm:sqref>OEM16</xm:sqref>
            </x14:sparkline>
            <x14:sparkline>
              <xm:f>FTFR!$OEN16:$OEN16</xm:f>
              <xm:sqref>OEN16</xm:sqref>
            </x14:sparkline>
            <x14:sparkline>
              <xm:f>FTFR!$OEO16:$OEO16</xm:f>
              <xm:sqref>OEO16</xm:sqref>
            </x14:sparkline>
            <x14:sparkline>
              <xm:f>FTFR!$OEP16:$OEP16</xm:f>
              <xm:sqref>OEP16</xm:sqref>
            </x14:sparkline>
            <x14:sparkline>
              <xm:f>FTFR!$OEQ16:$OEQ16</xm:f>
              <xm:sqref>OEQ16</xm:sqref>
            </x14:sparkline>
            <x14:sparkline>
              <xm:f>FTFR!$OER16:$OER16</xm:f>
              <xm:sqref>OER16</xm:sqref>
            </x14:sparkline>
            <x14:sparkline>
              <xm:f>FTFR!$OES16:$OES16</xm:f>
              <xm:sqref>OES16</xm:sqref>
            </x14:sparkline>
            <x14:sparkline>
              <xm:f>FTFR!$OET16:$OET16</xm:f>
              <xm:sqref>OET16</xm:sqref>
            </x14:sparkline>
            <x14:sparkline>
              <xm:f>FTFR!$OEU16:$OEU16</xm:f>
              <xm:sqref>OEU16</xm:sqref>
            </x14:sparkline>
            <x14:sparkline>
              <xm:f>FTFR!$OEV16:$OEV16</xm:f>
              <xm:sqref>OEV16</xm:sqref>
            </x14:sparkline>
            <x14:sparkline>
              <xm:f>FTFR!$OEW16:$OEW16</xm:f>
              <xm:sqref>OEW16</xm:sqref>
            </x14:sparkline>
            <x14:sparkline>
              <xm:f>FTFR!$OEX16:$OEX16</xm:f>
              <xm:sqref>OEX16</xm:sqref>
            </x14:sparkline>
            <x14:sparkline>
              <xm:f>FTFR!$OEY16:$OEY16</xm:f>
              <xm:sqref>OEY16</xm:sqref>
            </x14:sparkline>
            <x14:sparkline>
              <xm:f>FTFR!$OEZ16:$OEZ16</xm:f>
              <xm:sqref>OEZ16</xm:sqref>
            </x14:sparkline>
            <x14:sparkline>
              <xm:f>FTFR!$OFA16:$OFA16</xm:f>
              <xm:sqref>OFA16</xm:sqref>
            </x14:sparkline>
            <x14:sparkline>
              <xm:f>FTFR!$OFB16:$OFB16</xm:f>
              <xm:sqref>OFB16</xm:sqref>
            </x14:sparkline>
            <x14:sparkline>
              <xm:f>FTFR!$OFC16:$OFC16</xm:f>
              <xm:sqref>OFC16</xm:sqref>
            </x14:sparkline>
            <x14:sparkline>
              <xm:f>FTFR!$OFD16:$OFD16</xm:f>
              <xm:sqref>OFD16</xm:sqref>
            </x14:sparkline>
            <x14:sparkline>
              <xm:f>FTFR!$OFE16:$OFE16</xm:f>
              <xm:sqref>OFE16</xm:sqref>
            </x14:sparkline>
            <x14:sparkline>
              <xm:f>FTFR!$OFF16:$OFF16</xm:f>
              <xm:sqref>OFF16</xm:sqref>
            </x14:sparkline>
            <x14:sparkline>
              <xm:f>FTFR!$OFG16:$OFG16</xm:f>
              <xm:sqref>OFG16</xm:sqref>
            </x14:sparkline>
            <x14:sparkline>
              <xm:f>FTFR!$OFH16:$OFH16</xm:f>
              <xm:sqref>OFH16</xm:sqref>
            </x14:sparkline>
            <x14:sparkline>
              <xm:f>FTFR!$OFI16:$OFI16</xm:f>
              <xm:sqref>OFI16</xm:sqref>
            </x14:sparkline>
            <x14:sparkline>
              <xm:f>FTFR!$OFJ16:$OFJ16</xm:f>
              <xm:sqref>OFJ16</xm:sqref>
            </x14:sparkline>
            <x14:sparkline>
              <xm:f>FTFR!$OFK16:$OFK16</xm:f>
              <xm:sqref>OFK16</xm:sqref>
            </x14:sparkline>
            <x14:sparkline>
              <xm:f>FTFR!$OFL16:$OFL16</xm:f>
              <xm:sqref>OFL16</xm:sqref>
            </x14:sparkline>
            <x14:sparkline>
              <xm:f>FTFR!$OFM16:$OFM16</xm:f>
              <xm:sqref>OFM16</xm:sqref>
            </x14:sparkline>
            <x14:sparkline>
              <xm:f>FTFR!$OFN16:$OFN16</xm:f>
              <xm:sqref>OFN16</xm:sqref>
            </x14:sparkline>
            <x14:sparkline>
              <xm:f>FTFR!$OFO16:$OFO16</xm:f>
              <xm:sqref>OFO16</xm:sqref>
            </x14:sparkline>
            <x14:sparkline>
              <xm:f>FTFR!$OFP16:$OFP16</xm:f>
              <xm:sqref>OFP16</xm:sqref>
            </x14:sparkline>
            <x14:sparkline>
              <xm:f>FTFR!$OFQ16:$OFQ16</xm:f>
              <xm:sqref>OFQ16</xm:sqref>
            </x14:sparkline>
            <x14:sparkline>
              <xm:f>FTFR!$OFR16:$OFR16</xm:f>
              <xm:sqref>OFR16</xm:sqref>
            </x14:sparkline>
            <x14:sparkline>
              <xm:f>FTFR!$OFS16:$OFS16</xm:f>
              <xm:sqref>OFS16</xm:sqref>
            </x14:sparkline>
            <x14:sparkline>
              <xm:f>FTFR!$OFT16:$OFT16</xm:f>
              <xm:sqref>OFT16</xm:sqref>
            </x14:sparkline>
            <x14:sparkline>
              <xm:f>FTFR!$OFU16:$OFU16</xm:f>
              <xm:sqref>OFU16</xm:sqref>
            </x14:sparkline>
            <x14:sparkline>
              <xm:f>FTFR!$OFV16:$OFV16</xm:f>
              <xm:sqref>OFV16</xm:sqref>
            </x14:sparkline>
            <x14:sparkline>
              <xm:f>FTFR!$OFW16:$OFW16</xm:f>
              <xm:sqref>OFW16</xm:sqref>
            </x14:sparkline>
            <x14:sparkline>
              <xm:f>FTFR!$OFX16:$OFX16</xm:f>
              <xm:sqref>OFX16</xm:sqref>
            </x14:sparkline>
            <x14:sparkline>
              <xm:f>FTFR!$OFY16:$OFY16</xm:f>
              <xm:sqref>OFY16</xm:sqref>
            </x14:sparkline>
            <x14:sparkline>
              <xm:f>FTFR!$OFZ16:$OFZ16</xm:f>
              <xm:sqref>OFZ16</xm:sqref>
            </x14:sparkline>
            <x14:sparkline>
              <xm:f>FTFR!$OGA16:$OGA16</xm:f>
              <xm:sqref>OGA16</xm:sqref>
            </x14:sparkline>
            <x14:sparkline>
              <xm:f>FTFR!$OGB16:$OGB16</xm:f>
              <xm:sqref>OGB16</xm:sqref>
            </x14:sparkline>
            <x14:sparkline>
              <xm:f>FTFR!$OGC16:$OGC16</xm:f>
              <xm:sqref>OGC16</xm:sqref>
            </x14:sparkline>
            <x14:sparkline>
              <xm:f>FTFR!$OGD16:$OGD16</xm:f>
              <xm:sqref>OGD16</xm:sqref>
            </x14:sparkline>
            <x14:sparkline>
              <xm:f>FTFR!$OGE16:$OGE16</xm:f>
              <xm:sqref>OGE16</xm:sqref>
            </x14:sparkline>
            <x14:sparkline>
              <xm:f>FTFR!$OGF16:$OGF16</xm:f>
              <xm:sqref>OGF16</xm:sqref>
            </x14:sparkline>
            <x14:sparkline>
              <xm:f>FTFR!$OGG16:$OGG16</xm:f>
              <xm:sqref>OGG16</xm:sqref>
            </x14:sparkline>
            <x14:sparkline>
              <xm:f>FTFR!$OGH16:$OGH16</xm:f>
              <xm:sqref>OGH16</xm:sqref>
            </x14:sparkline>
            <x14:sparkline>
              <xm:f>FTFR!$OGI16:$OGI16</xm:f>
              <xm:sqref>OGI16</xm:sqref>
            </x14:sparkline>
            <x14:sparkline>
              <xm:f>FTFR!$OGJ16:$OGJ16</xm:f>
              <xm:sqref>OGJ16</xm:sqref>
            </x14:sparkline>
            <x14:sparkline>
              <xm:f>FTFR!$OGK16:$OGK16</xm:f>
              <xm:sqref>OGK16</xm:sqref>
            </x14:sparkline>
            <x14:sparkline>
              <xm:f>FTFR!$OGL16:$OGL16</xm:f>
              <xm:sqref>OGL16</xm:sqref>
            </x14:sparkline>
            <x14:sparkline>
              <xm:f>FTFR!$OGM16:$OGM16</xm:f>
              <xm:sqref>OGM16</xm:sqref>
            </x14:sparkline>
            <x14:sparkline>
              <xm:f>FTFR!$OGN16:$OGN16</xm:f>
              <xm:sqref>OGN16</xm:sqref>
            </x14:sparkline>
            <x14:sparkline>
              <xm:f>FTFR!$OGO16:$OGO16</xm:f>
              <xm:sqref>OGO16</xm:sqref>
            </x14:sparkline>
            <x14:sparkline>
              <xm:f>FTFR!$OGP16:$OGP16</xm:f>
              <xm:sqref>OGP16</xm:sqref>
            </x14:sparkline>
            <x14:sparkline>
              <xm:f>FTFR!$OGQ16:$OGQ16</xm:f>
              <xm:sqref>OGQ16</xm:sqref>
            </x14:sparkline>
            <x14:sparkline>
              <xm:f>FTFR!$OGR16:$OGR16</xm:f>
              <xm:sqref>OGR16</xm:sqref>
            </x14:sparkline>
            <x14:sparkline>
              <xm:f>FTFR!$OGS16:$OGS16</xm:f>
              <xm:sqref>OGS16</xm:sqref>
            </x14:sparkline>
            <x14:sparkline>
              <xm:f>FTFR!$OGT16:$OGT16</xm:f>
              <xm:sqref>OGT16</xm:sqref>
            </x14:sparkline>
            <x14:sparkline>
              <xm:f>FTFR!$OGU16:$OGU16</xm:f>
              <xm:sqref>OGU16</xm:sqref>
            </x14:sparkline>
            <x14:sparkline>
              <xm:f>FTFR!$OGV16:$OGV16</xm:f>
              <xm:sqref>OGV16</xm:sqref>
            </x14:sparkline>
            <x14:sparkline>
              <xm:f>FTFR!$OGW16:$OGW16</xm:f>
              <xm:sqref>OGW16</xm:sqref>
            </x14:sparkline>
            <x14:sparkline>
              <xm:f>FTFR!$OGX16:$OGX16</xm:f>
              <xm:sqref>OGX16</xm:sqref>
            </x14:sparkline>
            <x14:sparkline>
              <xm:f>FTFR!$OGY16:$OGY16</xm:f>
              <xm:sqref>OGY16</xm:sqref>
            </x14:sparkline>
            <x14:sparkline>
              <xm:f>FTFR!$OGZ16:$OGZ16</xm:f>
              <xm:sqref>OGZ16</xm:sqref>
            </x14:sparkline>
            <x14:sparkline>
              <xm:f>FTFR!$OHA16:$OHA16</xm:f>
              <xm:sqref>OHA16</xm:sqref>
            </x14:sparkline>
            <x14:sparkline>
              <xm:f>FTFR!$OHB16:$OHB16</xm:f>
              <xm:sqref>OHB16</xm:sqref>
            </x14:sparkline>
            <x14:sparkline>
              <xm:f>FTFR!$OHC16:$OHC16</xm:f>
              <xm:sqref>OHC16</xm:sqref>
            </x14:sparkline>
            <x14:sparkline>
              <xm:f>FTFR!$OHD16:$OHD16</xm:f>
              <xm:sqref>OHD16</xm:sqref>
            </x14:sparkline>
            <x14:sparkline>
              <xm:f>FTFR!$OHE16:$OHE16</xm:f>
              <xm:sqref>OHE16</xm:sqref>
            </x14:sparkline>
            <x14:sparkline>
              <xm:f>FTFR!$OHF16:$OHF16</xm:f>
              <xm:sqref>OHF16</xm:sqref>
            </x14:sparkline>
            <x14:sparkline>
              <xm:f>FTFR!$OHG16:$OHG16</xm:f>
              <xm:sqref>OHG16</xm:sqref>
            </x14:sparkline>
            <x14:sparkline>
              <xm:f>FTFR!$OHH16:$OHH16</xm:f>
              <xm:sqref>OHH16</xm:sqref>
            </x14:sparkline>
            <x14:sparkline>
              <xm:f>FTFR!$OHI16:$OHI16</xm:f>
              <xm:sqref>OHI16</xm:sqref>
            </x14:sparkline>
            <x14:sparkline>
              <xm:f>FTFR!$OHJ16:$OHJ16</xm:f>
              <xm:sqref>OHJ16</xm:sqref>
            </x14:sparkline>
            <x14:sparkline>
              <xm:f>FTFR!$OHK16:$OHK16</xm:f>
              <xm:sqref>OHK16</xm:sqref>
            </x14:sparkline>
            <x14:sparkline>
              <xm:f>FTFR!$OHL16:$OHL16</xm:f>
              <xm:sqref>OHL16</xm:sqref>
            </x14:sparkline>
            <x14:sparkline>
              <xm:f>FTFR!$OHM16:$OHM16</xm:f>
              <xm:sqref>OHM16</xm:sqref>
            </x14:sparkline>
            <x14:sparkline>
              <xm:f>FTFR!$OHN16:$OHN16</xm:f>
              <xm:sqref>OHN16</xm:sqref>
            </x14:sparkline>
            <x14:sparkline>
              <xm:f>FTFR!$OHO16:$OHO16</xm:f>
              <xm:sqref>OHO16</xm:sqref>
            </x14:sparkline>
            <x14:sparkline>
              <xm:f>FTFR!$OHP16:$OHP16</xm:f>
              <xm:sqref>OHP16</xm:sqref>
            </x14:sparkline>
            <x14:sparkline>
              <xm:f>FTFR!$OHQ16:$OHQ16</xm:f>
              <xm:sqref>OHQ16</xm:sqref>
            </x14:sparkline>
            <x14:sparkline>
              <xm:f>FTFR!$OHR16:$OHR16</xm:f>
              <xm:sqref>OHR16</xm:sqref>
            </x14:sparkline>
            <x14:sparkline>
              <xm:f>FTFR!$OHS16:$OHS16</xm:f>
              <xm:sqref>OHS16</xm:sqref>
            </x14:sparkline>
            <x14:sparkline>
              <xm:f>FTFR!$OHT16:$OHT16</xm:f>
              <xm:sqref>OHT16</xm:sqref>
            </x14:sparkline>
            <x14:sparkline>
              <xm:f>FTFR!$OHU16:$OHU16</xm:f>
              <xm:sqref>OHU16</xm:sqref>
            </x14:sparkline>
            <x14:sparkline>
              <xm:f>FTFR!$OHV16:$OHV16</xm:f>
              <xm:sqref>OHV16</xm:sqref>
            </x14:sparkline>
            <x14:sparkline>
              <xm:f>FTFR!$OHW16:$OHW16</xm:f>
              <xm:sqref>OHW16</xm:sqref>
            </x14:sparkline>
            <x14:sparkline>
              <xm:f>FTFR!$OHX16:$OHX16</xm:f>
              <xm:sqref>OHX16</xm:sqref>
            </x14:sparkline>
            <x14:sparkline>
              <xm:f>FTFR!$OHY16:$OHY16</xm:f>
              <xm:sqref>OHY16</xm:sqref>
            </x14:sparkline>
            <x14:sparkline>
              <xm:f>FTFR!$OHZ16:$OHZ16</xm:f>
              <xm:sqref>OHZ16</xm:sqref>
            </x14:sparkline>
            <x14:sparkline>
              <xm:f>FTFR!$OIA16:$OIA16</xm:f>
              <xm:sqref>OIA16</xm:sqref>
            </x14:sparkline>
            <x14:sparkline>
              <xm:f>FTFR!$OIB16:$OIB16</xm:f>
              <xm:sqref>OIB16</xm:sqref>
            </x14:sparkline>
            <x14:sparkline>
              <xm:f>FTFR!$OIC16:$OIC16</xm:f>
              <xm:sqref>OIC16</xm:sqref>
            </x14:sparkline>
            <x14:sparkline>
              <xm:f>FTFR!$OID16:$OID16</xm:f>
              <xm:sqref>OID16</xm:sqref>
            </x14:sparkline>
            <x14:sparkline>
              <xm:f>FTFR!$OIE16:$OIE16</xm:f>
              <xm:sqref>OIE16</xm:sqref>
            </x14:sparkline>
            <x14:sparkline>
              <xm:f>FTFR!$OIF16:$OIF16</xm:f>
              <xm:sqref>OIF16</xm:sqref>
            </x14:sparkline>
            <x14:sparkline>
              <xm:f>FTFR!$OIG16:$OIG16</xm:f>
              <xm:sqref>OIG16</xm:sqref>
            </x14:sparkline>
            <x14:sparkline>
              <xm:f>FTFR!$OIH16:$OIH16</xm:f>
              <xm:sqref>OIH16</xm:sqref>
            </x14:sparkline>
            <x14:sparkline>
              <xm:f>FTFR!$OII16:$OII16</xm:f>
              <xm:sqref>OII16</xm:sqref>
            </x14:sparkline>
            <x14:sparkline>
              <xm:f>FTFR!$OIJ16:$OIJ16</xm:f>
              <xm:sqref>OIJ16</xm:sqref>
            </x14:sparkline>
            <x14:sparkline>
              <xm:f>FTFR!$OIK16:$OIK16</xm:f>
              <xm:sqref>OIK16</xm:sqref>
            </x14:sparkline>
            <x14:sparkline>
              <xm:f>FTFR!$OIL16:$OIL16</xm:f>
              <xm:sqref>OIL16</xm:sqref>
            </x14:sparkline>
            <x14:sparkline>
              <xm:f>FTFR!$OIM16:$OIM16</xm:f>
              <xm:sqref>OIM16</xm:sqref>
            </x14:sparkline>
            <x14:sparkline>
              <xm:f>FTFR!$OIN16:$OIN16</xm:f>
              <xm:sqref>OIN16</xm:sqref>
            </x14:sparkline>
            <x14:sparkline>
              <xm:f>FTFR!$OIO16:$OIO16</xm:f>
              <xm:sqref>OIO16</xm:sqref>
            </x14:sparkline>
            <x14:sparkline>
              <xm:f>FTFR!$OIP16:$OIP16</xm:f>
              <xm:sqref>OIP16</xm:sqref>
            </x14:sparkline>
            <x14:sparkline>
              <xm:f>FTFR!$OIQ16:$OIQ16</xm:f>
              <xm:sqref>OIQ16</xm:sqref>
            </x14:sparkline>
            <x14:sparkline>
              <xm:f>FTFR!$OIR16:$OIR16</xm:f>
              <xm:sqref>OIR16</xm:sqref>
            </x14:sparkline>
            <x14:sparkline>
              <xm:f>FTFR!$OIS16:$OIS16</xm:f>
              <xm:sqref>OIS16</xm:sqref>
            </x14:sparkline>
            <x14:sparkline>
              <xm:f>FTFR!$OIT16:$OIT16</xm:f>
              <xm:sqref>OIT16</xm:sqref>
            </x14:sparkline>
            <x14:sparkline>
              <xm:f>FTFR!$OIU16:$OIU16</xm:f>
              <xm:sqref>OIU16</xm:sqref>
            </x14:sparkline>
            <x14:sparkline>
              <xm:f>FTFR!$OIV16:$OIV16</xm:f>
              <xm:sqref>OIV16</xm:sqref>
            </x14:sparkline>
            <x14:sparkline>
              <xm:f>FTFR!$OIW16:$OIW16</xm:f>
              <xm:sqref>OIW16</xm:sqref>
            </x14:sparkline>
            <x14:sparkline>
              <xm:f>FTFR!$OIX16:$OIX16</xm:f>
              <xm:sqref>OIX16</xm:sqref>
            </x14:sparkline>
            <x14:sparkline>
              <xm:f>FTFR!$OIY16:$OIY16</xm:f>
              <xm:sqref>OIY16</xm:sqref>
            </x14:sparkline>
            <x14:sparkline>
              <xm:f>FTFR!$OIZ16:$OIZ16</xm:f>
              <xm:sqref>OIZ16</xm:sqref>
            </x14:sparkline>
            <x14:sparkline>
              <xm:f>FTFR!$OJA16:$OJA16</xm:f>
              <xm:sqref>OJA16</xm:sqref>
            </x14:sparkline>
            <x14:sparkline>
              <xm:f>FTFR!$OJB16:$OJB16</xm:f>
              <xm:sqref>OJB16</xm:sqref>
            </x14:sparkline>
            <x14:sparkline>
              <xm:f>FTFR!$OJC16:$OJC16</xm:f>
              <xm:sqref>OJC16</xm:sqref>
            </x14:sparkline>
            <x14:sparkline>
              <xm:f>FTFR!$OJD16:$OJD16</xm:f>
              <xm:sqref>OJD16</xm:sqref>
            </x14:sparkline>
            <x14:sparkline>
              <xm:f>FTFR!$OJE16:$OJE16</xm:f>
              <xm:sqref>OJE16</xm:sqref>
            </x14:sparkline>
            <x14:sparkline>
              <xm:f>FTFR!$OJF16:$OJF16</xm:f>
              <xm:sqref>OJF16</xm:sqref>
            </x14:sparkline>
            <x14:sparkline>
              <xm:f>FTFR!$OJG16:$OJG16</xm:f>
              <xm:sqref>OJG16</xm:sqref>
            </x14:sparkline>
            <x14:sparkline>
              <xm:f>FTFR!$OJH16:$OJH16</xm:f>
              <xm:sqref>OJH16</xm:sqref>
            </x14:sparkline>
            <x14:sparkline>
              <xm:f>FTFR!$OJI16:$OJI16</xm:f>
              <xm:sqref>OJI16</xm:sqref>
            </x14:sparkline>
            <x14:sparkline>
              <xm:f>FTFR!$OJJ16:$OJJ16</xm:f>
              <xm:sqref>OJJ16</xm:sqref>
            </x14:sparkline>
            <x14:sparkline>
              <xm:f>FTFR!$OJK16:$OJK16</xm:f>
              <xm:sqref>OJK16</xm:sqref>
            </x14:sparkline>
            <x14:sparkline>
              <xm:f>FTFR!$OJL16:$OJL16</xm:f>
              <xm:sqref>OJL16</xm:sqref>
            </x14:sparkline>
            <x14:sparkline>
              <xm:f>FTFR!$OJM16:$OJM16</xm:f>
              <xm:sqref>OJM16</xm:sqref>
            </x14:sparkline>
            <x14:sparkline>
              <xm:f>FTFR!$OJN16:$OJN16</xm:f>
              <xm:sqref>OJN16</xm:sqref>
            </x14:sparkline>
            <x14:sparkline>
              <xm:f>FTFR!$OJO16:$OJO16</xm:f>
              <xm:sqref>OJO16</xm:sqref>
            </x14:sparkline>
            <x14:sparkline>
              <xm:f>FTFR!$OJP16:$OJP16</xm:f>
              <xm:sqref>OJP16</xm:sqref>
            </x14:sparkline>
            <x14:sparkline>
              <xm:f>FTFR!$OJQ16:$OJQ16</xm:f>
              <xm:sqref>OJQ16</xm:sqref>
            </x14:sparkline>
            <x14:sparkline>
              <xm:f>FTFR!$OJR16:$OJR16</xm:f>
              <xm:sqref>OJR16</xm:sqref>
            </x14:sparkline>
            <x14:sparkline>
              <xm:f>FTFR!$OJS16:$OJS16</xm:f>
              <xm:sqref>OJS16</xm:sqref>
            </x14:sparkline>
            <x14:sparkline>
              <xm:f>FTFR!$OJT16:$OJT16</xm:f>
              <xm:sqref>OJT16</xm:sqref>
            </x14:sparkline>
            <x14:sparkline>
              <xm:f>FTFR!$OJU16:$OJU16</xm:f>
              <xm:sqref>OJU16</xm:sqref>
            </x14:sparkline>
            <x14:sparkline>
              <xm:f>FTFR!$OJV16:$OJV16</xm:f>
              <xm:sqref>OJV16</xm:sqref>
            </x14:sparkline>
            <x14:sparkline>
              <xm:f>FTFR!$OJW16:$OJW16</xm:f>
              <xm:sqref>OJW16</xm:sqref>
            </x14:sparkline>
            <x14:sparkline>
              <xm:f>FTFR!$OJX16:$OJX16</xm:f>
              <xm:sqref>OJX16</xm:sqref>
            </x14:sparkline>
            <x14:sparkline>
              <xm:f>FTFR!$OJY16:$OJY16</xm:f>
              <xm:sqref>OJY16</xm:sqref>
            </x14:sparkline>
            <x14:sparkline>
              <xm:f>FTFR!$OJZ16:$OJZ16</xm:f>
              <xm:sqref>OJZ16</xm:sqref>
            </x14:sparkline>
            <x14:sparkline>
              <xm:f>FTFR!$OKA16:$OKA16</xm:f>
              <xm:sqref>OKA16</xm:sqref>
            </x14:sparkline>
            <x14:sparkline>
              <xm:f>FTFR!$OKB16:$OKB16</xm:f>
              <xm:sqref>OKB16</xm:sqref>
            </x14:sparkline>
            <x14:sparkline>
              <xm:f>FTFR!$OKC16:$OKC16</xm:f>
              <xm:sqref>OKC16</xm:sqref>
            </x14:sparkline>
            <x14:sparkline>
              <xm:f>FTFR!$OKD16:$OKD16</xm:f>
              <xm:sqref>OKD16</xm:sqref>
            </x14:sparkline>
            <x14:sparkline>
              <xm:f>FTFR!$OKE16:$OKE16</xm:f>
              <xm:sqref>OKE16</xm:sqref>
            </x14:sparkline>
            <x14:sparkline>
              <xm:f>FTFR!$OKF16:$OKF16</xm:f>
              <xm:sqref>OKF16</xm:sqref>
            </x14:sparkline>
            <x14:sparkline>
              <xm:f>FTFR!$OKG16:$OKG16</xm:f>
              <xm:sqref>OKG16</xm:sqref>
            </x14:sparkline>
            <x14:sparkline>
              <xm:f>FTFR!$OKH16:$OKH16</xm:f>
              <xm:sqref>OKH16</xm:sqref>
            </x14:sparkline>
            <x14:sparkline>
              <xm:f>FTFR!$OKI16:$OKI16</xm:f>
              <xm:sqref>OKI16</xm:sqref>
            </x14:sparkline>
            <x14:sparkline>
              <xm:f>FTFR!$OKJ16:$OKJ16</xm:f>
              <xm:sqref>OKJ16</xm:sqref>
            </x14:sparkline>
            <x14:sparkline>
              <xm:f>FTFR!$OKK16:$OKK16</xm:f>
              <xm:sqref>OKK16</xm:sqref>
            </x14:sparkline>
            <x14:sparkline>
              <xm:f>FTFR!$OKL16:$OKL16</xm:f>
              <xm:sqref>OKL16</xm:sqref>
            </x14:sparkline>
            <x14:sparkline>
              <xm:f>FTFR!$OKM16:$OKM16</xm:f>
              <xm:sqref>OKM16</xm:sqref>
            </x14:sparkline>
            <x14:sparkline>
              <xm:f>FTFR!$OKN16:$OKN16</xm:f>
              <xm:sqref>OKN16</xm:sqref>
            </x14:sparkline>
            <x14:sparkline>
              <xm:f>FTFR!$OKO16:$OKO16</xm:f>
              <xm:sqref>OKO16</xm:sqref>
            </x14:sparkline>
            <x14:sparkline>
              <xm:f>FTFR!$OKP16:$OKP16</xm:f>
              <xm:sqref>OKP16</xm:sqref>
            </x14:sparkline>
            <x14:sparkline>
              <xm:f>FTFR!$OKQ16:$OKQ16</xm:f>
              <xm:sqref>OKQ16</xm:sqref>
            </x14:sparkline>
            <x14:sparkline>
              <xm:f>FTFR!$OKR16:$OKR16</xm:f>
              <xm:sqref>OKR16</xm:sqref>
            </x14:sparkline>
            <x14:sparkline>
              <xm:f>FTFR!$OKS16:$OKS16</xm:f>
              <xm:sqref>OKS16</xm:sqref>
            </x14:sparkline>
            <x14:sparkline>
              <xm:f>FTFR!$OKT16:$OKT16</xm:f>
              <xm:sqref>OKT16</xm:sqref>
            </x14:sparkline>
            <x14:sparkline>
              <xm:f>FTFR!$OKU16:$OKU16</xm:f>
              <xm:sqref>OKU16</xm:sqref>
            </x14:sparkline>
            <x14:sparkline>
              <xm:f>FTFR!$OKV16:$OKV16</xm:f>
              <xm:sqref>OKV16</xm:sqref>
            </x14:sparkline>
            <x14:sparkline>
              <xm:f>FTFR!$OKW16:$OKW16</xm:f>
              <xm:sqref>OKW16</xm:sqref>
            </x14:sparkline>
            <x14:sparkline>
              <xm:f>FTFR!$OKX16:$OKX16</xm:f>
              <xm:sqref>OKX16</xm:sqref>
            </x14:sparkline>
            <x14:sparkline>
              <xm:f>FTFR!$OKY16:$OKY16</xm:f>
              <xm:sqref>OKY16</xm:sqref>
            </x14:sparkline>
            <x14:sparkline>
              <xm:f>FTFR!$OKZ16:$OKZ16</xm:f>
              <xm:sqref>OKZ16</xm:sqref>
            </x14:sparkline>
            <x14:sparkline>
              <xm:f>FTFR!$OLA16:$OLA16</xm:f>
              <xm:sqref>OLA16</xm:sqref>
            </x14:sparkline>
            <x14:sparkline>
              <xm:f>FTFR!$OLB16:$OLB16</xm:f>
              <xm:sqref>OLB16</xm:sqref>
            </x14:sparkline>
            <x14:sparkline>
              <xm:f>FTFR!$OLC16:$OLC16</xm:f>
              <xm:sqref>OLC16</xm:sqref>
            </x14:sparkline>
            <x14:sparkline>
              <xm:f>FTFR!$OLD16:$OLD16</xm:f>
              <xm:sqref>OLD16</xm:sqref>
            </x14:sparkline>
            <x14:sparkline>
              <xm:f>FTFR!$OLE16:$OLE16</xm:f>
              <xm:sqref>OLE16</xm:sqref>
            </x14:sparkline>
            <x14:sparkline>
              <xm:f>FTFR!$OLF16:$OLF16</xm:f>
              <xm:sqref>OLF16</xm:sqref>
            </x14:sparkline>
            <x14:sparkline>
              <xm:f>FTFR!$OLG16:$OLG16</xm:f>
              <xm:sqref>OLG16</xm:sqref>
            </x14:sparkline>
            <x14:sparkline>
              <xm:f>FTFR!$OLH16:$OLH16</xm:f>
              <xm:sqref>OLH16</xm:sqref>
            </x14:sparkline>
            <x14:sparkline>
              <xm:f>FTFR!$OLI16:$OLI16</xm:f>
              <xm:sqref>OLI16</xm:sqref>
            </x14:sparkline>
            <x14:sparkline>
              <xm:f>FTFR!$OLJ16:$OLJ16</xm:f>
              <xm:sqref>OLJ16</xm:sqref>
            </x14:sparkline>
            <x14:sparkline>
              <xm:f>FTFR!$OLK16:$OLK16</xm:f>
              <xm:sqref>OLK16</xm:sqref>
            </x14:sparkline>
            <x14:sparkline>
              <xm:f>FTFR!$OLL16:$OLL16</xm:f>
              <xm:sqref>OLL16</xm:sqref>
            </x14:sparkline>
            <x14:sparkline>
              <xm:f>FTFR!$OLM16:$OLM16</xm:f>
              <xm:sqref>OLM16</xm:sqref>
            </x14:sparkline>
            <x14:sparkline>
              <xm:f>FTFR!$OLN16:$OLN16</xm:f>
              <xm:sqref>OLN16</xm:sqref>
            </x14:sparkline>
            <x14:sparkline>
              <xm:f>FTFR!$OLO16:$OLO16</xm:f>
              <xm:sqref>OLO16</xm:sqref>
            </x14:sparkline>
            <x14:sparkline>
              <xm:f>FTFR!$OLP16:$OLP16</xm:f>
              <xm:sqref>OLP16</xm:sqref>
            </x14:sparkline>
            <x14:sparkline>
              <xm:f>FTFR!$OLQ16:$OLQ16</xm:f>
              <xm:sqref>OLQ16</xm:sqref>
            </x14:sparkline>
            <x14:sparkline>
              <xm:f>FTFR!$OLR16:$OLR16</xm:f>
              <xm:sqref>OLR16</xm:sqref>
            </x14:sparkline>
            <x14:sparkline>
              <xm:f>FTFR!$OLS16:$OLS16</xm:f>
              <xm:sqref>OLS16</xm:sqref>
            </x14:sparkline>
            <x14:sparkline>
              <xm:f>FTFR!$OLT16:$OLT16</xm:f>
              <xm:sqref>OLT16</xm:sqref>
            </x14:sparkline>
            <x14:sparkline>
              <xm:f>FTFR!$OLU16:$OLU16</xm:f>
              <xm:sqref>OLU16</xm:sqref>
            </x14:sparkline>
            <x14:sparkline>
              <xm:f>FTFR!$OLV16:$OLV16</xm:f>
              <xm:sqref>OLV16</xm:sqref>
            </x14:sparkline>
            <x14:sparkline>
              <xm:f>FTFR!$OLW16:$OLW16</xm:f>
              <xm:sqref>OLW16</xm:sqref>
            </x14:sparkline>
            <x14:sparkline>
              <xm:f>FTFR!$OLX16:$OLX16</xm:f>
              <xm:sqref>OLX16</xm:sqref>
            </x14:sparkline>
            <x14:sparkline>
              <xm:f>FTFR!$OLY16:$OLY16</xm:f>
              <xm:sqref>OLY16</xm:sqref>
            </x14:sparkline>
            <x14:sparkline>
              <xm:f>FTFR!$OLZ16:$OLZ16</xm:f>
              <xm:sqref>OLZ16</xm:sqref>
            </x14:sparkline>
            <x14:sparkline>
              <xm:f>FTFR!$OMA16:$OMA16</xm:f>
              <xm:sqref>OMA16</xm:sqref>
            </x14:sparkline>
            <x14:sparkline>
              <xm:f>FTFR!$OMB16:$OMB16</xm:f>
              <xm:sqref>OMB16</xm:sqref>
            </x14:sparkline>
            <x14:sparkline>
              <xm:f>FTFR!$OMC16:$OMC16</xm:f>
              <xm:sqref>OMC16</xm:sqref>
            </x14:sparkline>
            <x14:sparkline>
              <xm:f>FTFR!$OMD16:$OMD16</xm:f>
              <xm:sqref>OMD16</xm:sqref>
            </x14:sparkline>
            <x14:sparkline>
              <xm:f>FTFR!$OME16:$OME16</xm:f>
              <xm:sqref>OME16</xm:sqref>
            </x14:sparkline>
            <x14:sparkline>
              <xm:f>FTFR!$OMF16:$OMF16</xm:f>
              <xm:sqref>OMF16</xm:sqref>
            </x14:sparkline>
            <x14:sparkline>
              <xm:f>FTFR!$OMG16:$OMG16</xm:f>
              <xm:sqref>OMG16</xm:sqref>
            </x14:sparkline>
            <x14:sparkline>
              <xm:f>FTFR!$OMH16:$OMH16</xm:f>
              <xm:sqref>OMH16</xm:sqref>
            </x14:sparkline>
            <x14:sparkline>
              <xm:f>FTFR!$OMI16:$OMI16</xm:f>
              <xm:sqref>OMI16</xm:sqref>
            </x14:sparkline>
            <x14:sparkline>
              <xm:f>FTFR!$OMJ16:$OMJ16</xm:f>
              <xm:sqref>OMJ16</xm:sqref>
            </x14:sparkline>
            <x14:sparkline>
              <xm:f>FTFR!$OMK16:$OMK16</xm:f>
              <xm:sqref>OMK16</xm:sqref>
            </x14:sparkline>
            <x14:sparkline>
              <xm:f>FTFR!$OML16:$OML16</xm:f>
              <xm:sqref>OML16</xm:sqref>
            </x14:sparkline>
            <x14:sparkline>
              <xm:f>FTFR!$OMM16:$OMM16</xm:f>
              <xm:sqref>OMM16</xm:sqref>
            </x14:sparkline>
            <x14:sparkline>
              <xm:f>FTFR!$OMN16:$OMN16</xm:f>
              <xm:sqref>OMN16</xm:sqref>
            </x14:sparkline>
            <x14:sparkline>
              <xm:f>FTFR!$OMO16:$OMO16</xm:f>
              <xm:sqref>OMO16</xm:sqref>
            </x14:sparkline>
            <x14:sparkline>
              <xm:f>FTFR!$OMP16:$OMP16</xm:f>
              <xm:sqref>OMP16</xm:sqref>
            </x14:sparkline>
            <x14:sparkline>
              <xm:f>FTFR!$OMQ16:$OMQ16</xm:f>
              <xm:sqref>OMQ16</xm:sqref>
            </x14:sparkline>
            <x14:sparkline>
              <xm:f>FTFR!$OMR16:$OMR16</xm:f>
              <xm:sqref>OMR16</xm:sqref>
            </x14:sparkline>
            <x14:sparkline>
              <xm:f>FTFR!$OMS16:$OMS16</xm:f>
              <xm:sqref>OMS16</xm:sqref>
            </x14:sparkline>
            <x14:sparkline>
              <xm:f>FTFR!$OMT16:$OMT16</xm:f>
              <xm:sqref>OMT16</xm:sqref>
            </x14:sparkline>
            <x14:sparkline>
              <xm:f>FTFR!$OMU16:$OMU16</xm:f>
              <xm:sqref>OMU16</xm:sqref>
            </x14:sparkline>
            <x14:sparkline>
              <xm:f>FTFR!$OMV16:$OMV16</xm:f>
              <xm:sqref>OMV16</xm:sqref>
            </x14:sparkline>
            <x14:sparkline>
              <xm:f>FTFR!$OMW16:$OMW16</xm:f>
              <xm:sqref>OMW16</xm:sqref>
            </x14:sparkline>
            <x14:sparkline>
              <xm:f>FTFR!$OMX16:$OMX16</xm:f>
              <xm:sqref>OMX16</xm:sqref>
            </x14:sparkline>
            <x14:sparkline>
              <xm:f>FTFR!$OMY16:$OMY16</xm:f>
              <xm:sqref>OMY16</xm:sqref>
            </x14:sparkline>
            <x14:sparkline>
              <xm:f>FTFR!$OMZ16:$OMZ16</xm:f>
              <xm:sqref>OMZ16</xm:sqref>
            </x14:sparkline>
            <x14:sparkline>
              <xm:f>FTFR!$ONA16:$ONA16</xm:f>
              <xm:sqref>ONA16</xm:sqref>
            </x14:sparkline>
            <x14:sparkline>
              <xm:f>FTFR!$ONB16:$ONB16</xm:f>
              <xm:sqref>ONB16</xm:sqref>
            </x14:sparkline>
            <x14:sparkline>
              <xm:f>FTFR!$ONC16:$ONC16</xm:f>
              <xm:sqref>ONC16</xm:sqref>
            </x14:sparkline>
            <x14:sparkline>
              <xm:f>FTFR!$OND16:$OND16</xm:f>
              <xm:sqref>OND16</xm:sqref>
            </x14:sparkline>
            <x14:sparkline>
              <xm:f>FTFR!$ONE16:$ONE16</xm:f>
              <xm:sqref>ONE16</xm:sqref>
            </x14:sparkline>
            <x14:sparkline>
              <xm:f>FTFR!$ONF16:$ONF16</xm:f>
              <xm:sqref>ONF16</xm:sqref>
            </x14:sparkline>
            <x14:sparkline>
              <xm:f>FTFR!$ONG16:$ONG16</xm:f>
              <xm:sqref>ONG16</xm:sqref>
            </x14:sparkline>
            <x14:sparkline>
              <xm:f>FTFR!$ONH16:$ONH16</xm:f>
              <xm:sqref>ONH16</xm:sqref>
            </x14:sparkline>
            <x14:sparkline>
              <xm:f>FTFR!$ONI16:$ONI16</xm:f>
              <xm:sqref>ONI16</xm:sqref>
            </x14:sparkline>
            <x14:sparkline>
              <xm:f>FTFR!$ONJ16:$ONJ16</xm:f>
              <xm:sqref>ONJ16</xm:sqref>
            </x14:sparkline>
            <x14:sparkline>
              <xm:f>FTFR!$ONK16:$ONK16</xm:f>
              <xm:sqref>ONK16</xm:sqref>
            </x14:sparkline>
            <x14:sparkline>
              <xm:f>FTFR!$ONL16:$ONL16</xm:f>
              <xm:sqref>ONL16</xm:sqref>
            </x14:sparkline>
            <x14:sparkline>
              <xm:f>FTFR!$ONM16:$ONM16</xm:f>
              <xm:sqref>ONM16</xm:sqref>
            </x14:sparkline>
            <x14:sparkline>
              <xm:f>FTFR!$ONN16:$ONN16</xm:f>
              <xm:sqref>ONN16</xm:sqref>
            </x14:sparkline>
            <x14:sparkline>
              <xm:f>FTFR!$ONO16:$ONO16</xm:f>
              <xm:sqref>ONO16</xm:sqref>
            </x14:sparkline>
            <x14:sparkline>
              <xm:f>FTFR!$ONP16:$ONP16</xm:f>
              <xm:sqref>ONP16</xm:sqref>
            </x14:sparkline>
            <x14:sparkline>
              <xm:f>FTFR!$ONQ16:$ONQ16</xm:f>
              <xm:sqref>ONQ16</xm:sqref>
            </x14:sparkline>
            <x14:sparkline>
              <xm:f>FTFR!$ONR16:$ONR16</xm:f>
              <xm:sqref>ONR16</xm:sqref>
            </x14:sparkline>
            <x14:sparkline>
              <xm:f>FTFR!$ONS16:$ONS16</xm:f>
              <xm:sqref>ONS16</xm:sqref>
            </x14:sparkline>
            <x14:sparkline>
              <xm:f>FTFR!$ONT16:$ONT16</xm:f>
              <xm:sqref>ONT16</xm:sqref>
            </x14:sparkline>
            <x14:sparkline>
              <xm:f>FTFR!$ONU16:$ONU16</xm:f>
              <xm:sqref>ONU16</xm:sqref>
            </x14:sparkline>
            <x14:sparkline>
              <xm:f>FTFR!$ONV16:$ONV16</xm:f>
              <xm:sqref>ONV16</xm:sqref>
            </x14:sparkline>
            <x14:sparkline>
              <xm:f>FTFR!$ONW16:$ONW16</xm:f>
              <xm:sqref>ONW16</xm:sqref>
            </x14:sparkline>
            <x14:sparkline>
              <xm:f>FTFR!$ONX16:$ONX16</xm:f>
              <xm:sqref>ONX16</xm:sqref>
            </x14:sparkline>
            <x14:sparkline>
              <xm:f>FTFR!$ONY16:$ONY16</xm:f>
              <xm:sqref>ONY16</xm:sqref>
            </x14:sparkline>
            <x14:sparkline>
              <xm:f>FTFR!$ONZ16:$ONZ16</xm:f>
              <xm:sqref>ONZ16</xm:sqref>
            </x14:sparkline>
            <x14:sparkline>
              <xm:f>FTFR!$OOA16:$OOA16</xm:f>
              <xm:sqref>OOA16</xm:sqref>
            </x14:sparkline>
            <x14:sparkline>
              <xm:f>FTFR!$OOB16:$OOB16</xm:f>
              <xm:sqref>OOB16</xm:sqref>
            </x14:sparkline>
            <x14:sparkline>
              <xm:f>FTFR!$OOC16:$OOC16</xm:f>
              <xm:sqref>OOC16</xm:sqref>
            </x14:sparkline>
            <x14:sparkline>
              <xm:f>FTFR!$OOD16:$OOD16</xm:f>
              <xm:sqref>OOD16</xm:sqref>
            </x14:sparkline>
            <x14:sparkline>
              <xm:f>FTFR!$OOE16:$OOE16</xm:f>
              <xm:sqref>OOE16</xm:sqref>
            </x14:sparkline>
            <x14:sparkline>
              <xm:f>FTFR!$OOF16:$OOF16</xm:f>
              <xm:sqref>OOF16</xm:sqref>
            </x14:sparkline>
            <x14:sparkline>
              <xm:f>FTFR!$OOG16:$OOG16</xm:f>
              <xm:sqref>OOG16</xm:sqref>
            </x14:sparkline>
            <x14:sparkline>
              <xm:f>FTFR!$OOH16:$OOH16</xm:f>
              <xm:sqref>OOH16</xm:sqref>
            </x14:sparkline>
            <x14:sparkline>
              <xm:f>FTFR!$OOI16:$OOI16</xm:f>
              <xm:sqref>OOI16</xm:sqref>
            </x14:sparkline>
            <x14:sparkline>
              <xm:f>FTFR!$OOJ16:$OOJ16</xm:f>
              <xm:sqref>OOJ16</xm:sqref>
            </x14:sparkline>
            <x14:sparkline>
              <xm:f>FTFR!$OOK16:$OOK16</xm:f>
              <xm:sqref>OOK16</xm:sqref>
            </x14:sparkline>
            <x14:sparkline>
              <xm:f>FTFR!$OOL16:$OOL16</xm:f>
              <xm:sqref>OOL16</xm:sqref>
            </x14:sparkline>
            <x14:sparkline>
              <xm:f>FTFR!$OOM16:$OOM16</xm:f>
              <xm:sqref>OOM16</xm:sqref>
            </x14:sparkline>
            <x14:sparkline>
              <xm:f>FTFR!$OON16:$OON16</xm:f>
              <xm:sqref>OON16</xm:sqref>
            </x14:sparkline>
            <x14:sparkline>
              <xm:f>FTFR!$OOO16:$OOO16</xm:f>
              <xm:sqref>OOO16</xm:sqref>
            </x14:sparkline>
            <x14:sparkline>
              <xm:f>FTFR!$OOP16:$OOP16</xm:f>
              <xm:sqref>OOP16</xm:sqref>
            </x14:sparkline>
            <x14:sparkline>
              <xm:f>FTFR!$OOQ16:$OOQ16</xm:f>
              <xm:sqref>OOQ16</xm:sqref>
            </x14:sparkline>
            <x14:sparkline>
              <xm:f>FTFR!$OOR16:$OOR16</xm:f>
              <xm:sqref>OOR16</xm:sqref>
            </x14:sparkline>
            <x14:sparkline>
              <xm:f>FTFR!$OOS16:$OOS16</xm:f>
              <xm:sqref>OOS16</xm:sqref>
            </x14:sparkline>
            <x14:sparkline>
              <xm:f>FTFR!$OOT16:$OOT16</xm:f>
              <xm:sqref>OOT16</xm:sqref>
            </x14:sparkline>
            <x14:sparkline>
              <xm:f>FTFR!$OOU16:$OOU16</xm:f>
              <xm:sqref>OOU16</xm:sqref>
            </x14:sparkline>
            <x14:sparkline>
              <xm:f>FTFR!$OOV16:$OOV16</xm:f>
              <xm:sqref>OOV16</xm:sqref>
            </x14:sparkline>
            <x14:sparkline>
              <xm:f>FTFR!$OOW16:$OOW16</xm:f>
              <xm:sqref>OOW16</xm:sqref>
            </x14:sparkline>
            <x14:sparkline>
              <xm:f>FTFR!$OOX16:$OOX16</xm:f>
              <xm:sqref>OOX16</xm:sqref>
            </x14:sparkline>
            <x14:sparkline>
              <xm:f>FTFR!$OOY16:$OOY16</xm:f>
              <xm:sqref>OOY16</xm:sqref>
            </x14:sparkline>
            <x14:sparkline>
              <xm:f>FTFR!$OOZ16:$OOZ16</xm:f>
              <xm:sqref>OOZ16</xm:sqref>
            </x14:sparkline>
            <x14:sparkline>
              <xm:f>FTFR!$OPA16:$OPA16</xm:f>
              <xm:sqref>OPA16</xm:sqref>
            </x14:sparkline>
            <x14:sparkline>
              <xm:f>FTFR!$OPB16:$OPB16</xm:f>
              <xm:sqref>OPB16</xm:sqref>
            </x14:sparkline>
            <x14:sparkline>
              <xm:f>FTFR!$OPC16:$OPC16</xm:f>
              <xm:sqref>OPC16</xm:sqref>
            </x14:sparkline>
            <x14:sparkline>
              <xm:f>FTFR!$OPD16:$OPD16</xm:f>
              <xm:sqref>OPD16</xm:sqref>
            </x14:sparkline>
            <x14:sparkline>
              <xm:f>FTFR!$OPE16:$OPE16</xm:f>
              <xm:sqref>OPE16</xm:sqref>
            </x14:sparkline>
            <x14:sparkline>
              <xm:f>FTFR!$OPF16:$OPF16</xm:f>
              <xm:sqref>OPF16</xm:sqref>
            </x14:sparkline>
            <x14:sparkline>
              <xm:f>FTFR!$OPG16:$OPG16</xm:f>
              <xm:sqref>OPG16</xm:sqref>
            </x14:sparkline>
            <x14:sparkline>
              <xm:f>FTFR!$OPH16:$OPH16</xm:f>
              <xm:sqref>OPH16</xm:sqref>
            </x14:sparkline>
            <x14:sparkline>
              <xm:f>FTFR!$OPI16:$OPI16</xm:f>
              <xm:sqref>OPI16</xm:sqref>
            </x14:sparkline>
            <x14:sparkline>
              <xm:f>FTFR!$OPJ16:$OPJ16</xm:f>
              <xm:sqref>OPJ16</xm:sqref>
            </x14:sparkline>
            <x14:sparkline>
              <xm:f>FTFR!$OPK16:$OPK16</xm:f>
              <xm:sqref>OPK16</xm:sqref>
            </x14:sparkline>
            <x14:sparkline>
              <xm:f>FTFR!$OPL16:$OPL16</xm:f>
              <xm:sqref>OPL16</xm:sqref>
            </x14:sparkline>
            <x14:sparkline>
              <xm:f>FTFR!$OPM16:$OPM16</xm:f>
              <xm:sqref>OPM16</xm:sqref>
            </x14:sparkline>
            <x14:sparkline>
              <xm:f>FTFR!$OPN16:$OPN16</xm:f>
              <xm:sqref>OPN16</xm:sqref>
            </x14:sparkline>
            <x14:sparkline>
              <xm:f>FTFR!$OPO16:$OPO16</xm:f>
              <xm:sqref>OPO16</xm:sqref>
            </x14:sparkline>
            <x14:sparkline>
              <xm:f>FTFR!$OPP16:$OPP16</xm:f>
              <xm:sqref>OPP16</xm:sqref>
            </x14:sparkline>
            <x14:sparkline>
              <xm:f>FTFR!$OPQ16:$OPQ16</xm:f>
              <xm:sqref>OPQ16</xm:sqref>
            </x14:sparkline>
            <x14:sparkline>
              <xm:f>FTFR!$OPR16:$OPR16</xm:f>
              <xm:sqref>OPR16</xm:sqref>
            </x14:sparkline>
            <x14:sparkline>
              <xm:f>FTFR!$OPS16:$OPS16</xm:f>
              <xm:sqref>OPS16</xm:sqref>
            </x14:sparkline>
            <x14:sparkline>
              <xm:f>FTFR!$OPT16:$OPT16</xm:f>
              <xm:sqref>OPT16</xm:sqref>
            </x14:sparkline>
            <x14:sparkline>
              <xm:f>FTFR!$OPU16:$OPU16</xm:f>
              <xm:sqref>OPU16</xm:sqref>
            </x14:sparkline>
            <x14:sparkline>
              <xm:f>FTFR!$OPV16:$OPV16</xm:f>
              <xm:sqref>OPV16</xm:sqref>
            </x14:sparkline>
            <x14:sparkline>
              <xm:f>FTFR!$OPW16:$OPW16</xm:f>
              <xm:sqref>OPW16</xm:sqref>
            </x14:sparkline>
            <x14:sparkline>
              <xm:f>FTFR!$OPX16:$OPX16</xm:f>
              <xm:sqref>OPX16</xm:sqref>
            </x14:sparkline>
            <x14:sparkline>
              <xm:f>FTFR!$OPY16:$OPY16</xm:f>
              <xm:sqref>OPY16</xm:sqref>
            </x14:sparkline>
            <x14:sparkline>
              <xm:f>FTFR!$OPZ16:$OPZ16</xm:f>
              <xm:sqref>OPZ16</xm:sqref>
            </x14:sparkline>
            <x14:sparkline>
              <xm:f>FTFR!$OQA16:$OQA16</xm:f>
              <xm:sqref>OQA16</xm:sqref>
            </x14:sparkline>
            <x14:sparkline>
              <xm:f>FTFR!$OQB16:$OQB16</xm:f>
              <xm:sqref>OQB16</xm:sqref>
            </x14:sparkline>
            <x14:sparkline>
              <xm:f>FTFR!$OQC16:$OQC16</xm:f>
              <xm:sqref>OQC16</xm:sqref>
            </x14:sparkline>
            <x14:sparkline>
              <xm:f>FTFR!$OQD16:$OQD16</xm:f>
              <xm:sqref>OQD16</xm:sqref>
            </x14:sparkline>
            <x14:sparkline>
              <xm:f>FTFR!$OQE16:$OQE16</xm:f>
              <xm:sqref>OQE16</xm:sqref>
            </x14:sparkline>
            <x14:sparkline>
              <xm:f>FTFR!$OQF16:$OQF16</xm:f>
              <xm:sqref>OQF16</xm:sqref>
            </x14:sparkline>
            <x14:sparkline>
              <xm:f>FTFR!$OQG16:$OQG16</xm:f>
              <xm:sqref>OQG16</xm:sqref>
            </x14:sparkline>
            <x14:sparkline>
              <xm:f>FTFR!$OQH16:$OQH16</xm:f>
              <xm:sqref>OQH16</xm:sqref>
            </x14:sparkline>
            <x14:sparkline>
              <xm:f>FTFR!$OQI16:$OQI16</xm:f>
              <xm:sqref>OQI16</xm:sqref>
            </x14:sparkline>
            <x14:sparkline>
              <xm:f>FTFR!$OQJ16:$OQJ16</xm:f>
              <xm:sqref>OQJ16</xm:sqref>
            </x14:sparkline>
            <x14:sparkline>
              <xm:f>FTFR!$OQK16:$OQK16</xm:f>
              <xm:sqref>OQK16</xm:sqref>
            </x14:sparkline>
            <x14:sparkline>
              <xm:f>FTFR!$OQL16:$OQL16</xm:f>
              <xm:sqref>OQL16</xm:sqref>
            </x14:sparkline>
            <x14:sparkline>
              <xm:f>FTFR!$OQM16:$OQM16</xm:f>
              <xm:sqref>OQM16</xm:sqref>
            </x14:sparkline>
            <x14:sparkline>
              <xm:f>FTFR!$OQN16:$OQN16</xm:f>
              <xm:sqref>OQN16</xm:sqref>
            </x14:sparkline>
            <x14:sparkline>
              <xm:f>FTFR!$OQO16:$OQO16</xm:f>
              <xm:sqref>OQO16</xm:sqref>
            </x14:sparkline>
            <x14:sparkline>
              <xm:f>FTFR!$OQP16:$OQP16</xm:f>
              <xm:sqref>OQP16</xm:sqref>
            </x14:sparkline>
            <x14:sparkline>
              <xm:f>FTFR!$OQQ16:$OQQ16</xm:f>
              <xm:sqref>OQQ16</xm:sqref>
            </x14:sparkline>
            <x14:sparkline>
              <xm:f>FTFR!$OQR16:$OQR16</xm:f>
              <xm:sqref>OQR16</xm:sqref>
            </x14:sparkline>
            <x14:sparkline>
              <xm:f>FTFR!$OQS16:$OQS16</xm:f>
              <xm:sqref>OQS16</xm:sqref>
            </x14:sparkline>
            <x14:sparkline>
              <xm:f>FTFR!$OQT16:$OQT16</xm:f>
              <xm:sqref>OQT16</xm:sqref>
            </x14:sparkline>
            <x14:sparkline>
              <xm:f>FTFR!$OQU16:$OQU16</xm:f>
              <xm:sqref>OQU16</xm:sqref>
            </x14:sparkline>
            <x14:sparkline>
              <xm:f>FTFR!$OQV16:$OQV16</xm:f>
              <xm:sqref>OQV16</xm:sqref>
            </x14:sparkline>
            <x14:sparkline>
              <xm:f>FTFR!$OQW16:$OQW16</xm:f>
              <xm:sqref>OQW16</xm:sqref>
            </x14:sparkline>
            <x14:sparkline>
              <xm:f>FTFR!$OQX16:$OQX16</xm:f>
              <xm:sqref>OQX16</xm:sqref>
            </x14:sparkline>
            <x14:sparkline>
              <xm:f>FTFR!$OQY16:$OQY16</xm:f>
              <xm:sqref>OQY16</xm:sqref>
            </x14:sparkline>
            <x14:sparkline>
              <xm:f>FTFR!$OQZ16:$OQZ16</xm:f>
              <xm:sqref>OQZ16</xm:sqref>
            </x14:sparkline>
            <x14:sparkline>
              <xm:f>FTFR!$ORA16:$ORA16</xm:f>
              <xm:sqref>ORA16</xm:sqref>
            </x14:sparkline>
            <x14:sparkline>
              <xm:f>FTFR!$ORB16:$ORB16</xm:f>
              <xm:sqref>ORB16</xm:sqref>
            </x14:sparkline>
            <x14:sparkline>
              <xm:f>FTFR!$ORC16:$ORC16</xm:f>
              <xm:sqref>ORC16</xm:sqref>
            </x14:sparkline>
            <x14:sparkline>
              <xm:f>FTFR!$ORD16:$ORD16</xm:f>
              <xm:sqref>ORD16</xm:sqref>
            </x14:sparkline>
            <x14:sparkline>
              <xm:f>FTFR!$ORE16:$ORE16</xm:f>
              <xm:sqref>ORE16</xm:sqref>
            </x14:sparkline>
            <x14:sparkline>
              <xm:f>FTFR!$ORF16:$ORF16</xm:f>
              <xm:sqref>ORF16</xm:sqref>
            </x14:sparkline>
            <x14:sparkline>
              <xm:f>FTFR!$ORG16:$ORG16</xm:f>
              <xm:sqref>ORG16</xm:sqref>
            </x14:sparkline>
            <x14:sparkline>
              <xm:f>FTFR!$ORH16:$ORH16</xm:f>
              <xm:sqref>ORH16</xm:sqref>
            </x14:sparkline>
            <x14:sparkline>
              <xm:f>FTFR!$ORI16:$ORI16</xm:f>
              <xm:sqref>ORI16</xm:sqref>
            </x14:sparkline>
            <x14:sparkline>
              <xm:f>FTFR!$ORJ16:$ORJ16</xm:f>
              <xm:sqref>ORJ16</xm:sqref>
            </x14:sparkline>
            <x14:sparkline>
              <xm:f>FTFR!$ORK16:$ORK16</xm:f>
              <xm:sqref>ORK16</xm:sqref>
            </x14:sparkline>
            <x14:sparkline>
              <xm:f>FTFR!$ORL16:$ORL16</xm:f>
              <xm:sqref>ORL16</xm:sqref>
            </x14:sparkline>
            <x14:sparkline>
              <xm:f>FTFR!$ORM16:$ORM16</xm:f>
              <xm:sqref>ORM16</xm:sqref>
            </x14:sparkline>
            <x14:sparkline>
              <xm:f>FTFR!$ORN16:$ORN16</xm:f>
              <xm:sqref>ORN16</xm:sqref>
            </x14:sparkline>
            <x14:sparkline>
              <xm:f>FTFR!$ORO16:$ORO16</xm:f>
              <xm:sqref>ORO16</xm:sqref>
            </x14:sparkline>
            <x14:sparkline>
              <xm:f>FTFR!$ORP16:$ORP16</xm:f>
              <xm:sqref>ORP16</xm:sqref>
            </x14:sparkline>
            <x14:sparkline>
              <xm:f>FTFR!$ORQ16:$ORQ16</xm:f>
              <xm:sqref>ORQ16</xm:sqref>
            </x14:sparkline>
            <x14:sparkline>
              <xm:f>FTFR!$ORR16:$ORR16</xm:f>
              <xm:sqref>ORR16</xm:sqref>
            </x14:sparkline>
            <x14:sparkline>
              <xm:f>FTFR!$ORS16:$ORS16</xm:f>
              <xm:sqref>ORS16</xm:sqref>
            </x14:sparkline>
            <x14:sparkline>
              <xm:f>FTFR!$ORT16:$ORT16</xm:f>
              <xm:sqref>ORT16</xm:sqref>
            </x14:sparkline>
            <x14:sparkline>
              <xm:f>FTFR!$ORU16:$ORU16</xm:f>
              <xm:sqref>ORU16</xm:sqref>
            </x14:sparkline>
            <x14:sparkline>
              <xm:f>FTFR!$ORV16:$ORV16</xm:f>
              <xm:sqref>ORV16</xm:sqref>
            </x14:sparkline>
            <x14:sparkline>
              <xm:f>FTFR!$ORW16:$ORW16</xm:f>
              <xm:sqref>ORW16</xm:sqref>
            </x14:sparkline>
            <x14:sparkline>
              <xm:f>FTFR!$ORX16:$ORX16</xm:f>
              <xm:sqref>ORX16</xm:sqref>
            </x14:sparkline>
            <x14:sparkline>
              <xm:f>FTFR!$ORY16:$ORY16</xm:f>
              <xm:sqref>ORY16</xm:sqref>
            </x14:sparkline>
            <x14:sparkline>
              <xm:f>FTFR!$ORZ16:$ORZ16</xm:f>
              <xm:sqref>ORZ16</xm:sqref>
            </x14:sparkline>
            <x14:sparkline>
              <xm:f>FTFR!$OSA16:$OSA16</xm:f>
              <xm:sqref>OSA16</xm:sqref>
            </x14:sparkline>
            <x14:sparkline>
              <xm:f>FTFR!$OSB16:$OSB16</xm:f>
              <xm:sqref>OSB16</xm:sqref>
            </x14:sparkline>
            <x14:sparkline>
              <xm:f>FTFR!$OSC16:$OSC16</xm:f>
              <xm:sqref>OSC16</xm:sqref>
            </x14:sparkline>
            <x14:sparkline>
              <xm:f>FTFR!$OSD16:$OSD16</xm:f>
              <xm:sqref>OSD16</xm:sqref>
            </x14:sparkline>
            <x14:sparkline>
              <xm:f>FTFR!$OSE16:$OSE16</xm:f>
              <xm:sqref>OSE16</xm:sqref>
            </x14:sparkline>
            <x14:sparkline>
              <xm:f>FTFR!$OSF16:$OSF16</xm:f>
              <xm:sqref>OSF16</xm:sqref>
            </x14:sparkline>
            <x14:sparkline>
              <xm:f>FTFR!$OSG16:$OSG16</xm:f>
              <xm:sqref>OSG16</xm:sqref>
            </x14:sparkline>
            <x14:sparkline>
              <xm:f>FTFR!$OSH16:$OSH16</xm:f>
              <xm:sqref>OSH16</xm:sqref>
            </x14:sparkline>
            <x14:sparkline>
              <xm:f>FTFR!$OSI16:$OSI16</xm:f>
              <xm:sqref>OSI16</xm:sqref>
            </x14:sparkline>
            <x14:sparkline>
              <xm:f>FTFR!$OSJ16:$OSJ16</xm:f>
              <xm:sqref>OSJ16</xm:sqref>
            </x14:sparkline>
            <x14:sparkline>
              <xm:f>FTFR!$OSK16:$OSK16</xm:f>
              <xm:sqref>OSK16</xm:sqref>
            </x14:sparkline>
            <x14:sparkline>
              <xm:f>FTFR!$OSL16:$OSL16</xm:f>
              <xm:sqref>OSL16</xm:sqref>
            </x14:sparkline>
            <x14:sparkline>
              <xm:f>FTFR!$OSM16:$OSM16</xm:f>
              <xm:sqref>OSM16</xm:sqref>
            </x14:sparkline>
            <x14:sparkline>
              <xm:f>FTFR!$OSN16:$OSN16</xm:f>
              <xm:sqref>OSN16</xm:sqref>
            </x14:sparkline>
            <x14:sparkline>
              <xm:f>FTFR!$OSO16:$OSO16</xm:f>
              <xm:sqref>OSO16</xm:sqref>
            </x14:sparkline>
            <x14:sparkline>
              <xm:f>FTFR!$OSP16:$OSP16</xm:f>
              <xm:sqref>OSP16</xm:sqref>
            </x14:sparkline>
            <x14:sparkline>
              <xm:f>FTFR!$OSQ16:$OSQ16</xm:f>
              <xm:sqref>OSQ16</xm:sqref>
            </x14:sparkline>
            <x14:sparkline>
              <xm:f>FTFR!$OSR16:$OSR16</xm:f>
              <xm:sqref>OSR16</xm:sqref>
            </x14:sparkline>
            <x14:sparkline>
              <xm:f>FTFR!$OSS16:$OSS16</xm:f>
              <xm:sqref>OSS16</xm:sqref>
            </x14:sparkline>
            <x14:sparkline>
              <xm:f>FTFR!$OST16:$OST16</xm:f>
              <xm:sqref>OST16</xm:sqref>
            </x14:sparkline>
            <x14:sparkline>
              <xm:f>FTFR!$OSU16:$OSU16</xm:f>
              <xm:sqref>OSU16</xm:sqref>
            </x14:sparkline>
            <x14:sparkline>
              <xm:f>FTFR!$OSV16:$OSV16</xm:f>
              <xm:sqref>OSV16</xm:sqref>
            </x14:sparkline>
            <x14:sparkline>
              <xm:f>FTFR!$OSW16:$OSW16</xm:f>
              <xm:sqref>OSW16</xm:sqref>
            </x14:sparkline>
            <x14:sparkline>
              <xm:f>FTFR!$OSX16:$OSX16</xm:f>
              <xm:sqref>OSX16</xm:sqref>
            </x14:sparkline>
            <x14:sparkline>
              <xm:f>FTFR!$OSY16:$OSY16</xm:f>
              <xm:sqref>OSY16</xm:sqref>
            </x14:sparkline>
            <x14:sparkline>
              <xm:f>FTFR!$OSZ16:$OSZ16</xm:f>
              <xm:sqref>OSZ16</xm:sqref>
            </x14:sparkline>
            <x14:sparkline>
              <xm:f>FTFR!$OTA16:$OTA16</xm:f>
              <xm:sqref>OTA16</xm:sqref>
            </x14:sparkline>
            <x14:sparkline>
              <xm:f>FTFR!$OTB16:$OTB16</xm:f>
              <xm:sqref>OTB16</xm:sqref>
            </x14:sparkline>
            <x14:sparkline>
              <xm:f>FTFR!$OTC16:$OTC16</xm:f>
              <xm:sqref>OTC16</xm:sqref>
            </x14:sparkline>
            <x14:sparkline>
              <xm:f>FTFR!$OTD16:$OTD16</xm:f>
              <xm:sqref>OTD16</xm:sqref>
            </x14:sparkline>
            <x14:sparkline>
              <xm:f>FTFR!$OTE16:$OTE16</xm:f>
              <xm:sqref>OTE16</xm:sqref>
            </x14:sparkline>
            <x14:sparkline>
              <xm:f>FTFR!$OTF16:$OTF16</xm:f>
              <xm:sqref>OTF16</xm:sqref>
            </x14:sparkline>
            <x14:sparkline>
              <xm:f>FTFR!$OTG16:$OTG16</xm:f>
              <xm:sqref>OTG16</xm:sqref>
            </x14:sparkline>
            <x14:sparkline>
              <xm:f>FTFR!$OTH16:$OTH16</xm:f>
              <xm:sqref>OTH16</xm:sqref>
            </x14:sparkline>
            <x14:sparkline>
              <xm:f>FTFR!$OTI16:$OTI16</xm:f>
              <xm:sqref>OTI16</xm:sqref>
            </x14:sparkline>
            <x14:sparkline>
              <xm:f>FTFR!$OTJ16:$OTJ16</xm:f>
              <xm:sqref>OTJ16</xm:sqref>
            </x14:sparkline>
            <x14:sparkline>
              <xm:f>FTFR!$OTK16:$OTK16</xm:f>
              <xm:sqref>OTK16</xm:sqref>
            </x14:sparkline>
            <x14:sparkline>
              <xm:f>FTFR!$OTL16:$OTL16</xm:f>
              <xm:sqref>OTL16</xm:sqref>
            </x14:sparkline>
            <x14:sparkline>
              <xm:f>FTFR!$OTM16:$OTM16</xm:f>
              <xm:sqref>OTM16</xm:sqref>
            </x14:sparkline>
            <x14:sparkline>
              <xm:f>FTFR!$OTN16:$OTN16</xm:f>
              <xm:sqref>OTN16</xm:sqref>
            </x14:sparkline>
            <x14:sparkline>
              <xm:f>FTFR!$OTO16:$OTO16</xm:f>
              <xm:sqref>OTO16</xm:sqref>
            </x14:sparkline>
            <x14:sparkline>
              <xm:f>FTFR!$OTP16:$OTP16</xm:f>
              <xm:sqref>OTP16</xm:sqref>
            </x14:sparkline>
            <x14:sparkline>
              <xm:f>FTFR!$OTQ16:$OTQ16</xm:f>
              <xm:sqref>OTQ16</xm:sqref>
            </x14:sparkline>
            <x14:sparkline>
              <xm:f>FTFR!$OTR16:$OTR16</xm:f>
              <xm:sqref>OTR16</xm:sqref>
            </x14:sparkline>
            <x14:sparkline>
              <xm:f>FTFR!$OTS16:$OTS16</xm:f>
              <xm:sqref>OTS16</xm:sqref>
            </x14:sparkline>
            <x14:sparkline>
              <xm:f>FTFR!$OTT16:$OTT16</xm:f>
              <xm:sqref>OTT16</xm:sqref>
            </x14:sparkline>
            <x14:sparkline>
              <xm:f>FTFR!$OTU16:$OTU16</xm:f>
              <xm:sqref>OTU16</xm:sqref>
            </x14:sparkline>
            <x14:sparkline>
              <xm:f>FTFR!$OTV16:$OTV16</xm:f>
              <xm:sqref>OTV16</xm:sqref>
            </x14:sparkline>
            <x14:sparkline>
              <xm:f>FTFR!$OTW16:$OTW16</xm:f>
              <xm:sqref>OTW16</xm:sqref>
            </x14:sparkline>
            <x14:sparkline>
              <xm:f>FTFR!$OTX16:$OTX16</xm:f>
              <xm:sqref>OTX16</xm:sqref>
            </x14:sparkline>
            <x14:sparkline>
              <xm:f>FTFR!$OTY16:$OTY16</xm:f>
              <xm:sqref>OTY16</xm:sqref>
            </x14:sparkline>
            <x14:sparkline>
              <xm:f>FTFR!$OTZ16:$OTZ16</xm:f>
              <xm:sqref>OTZ16</xm:sqref>
            </x14:sparkline>
            <x14:sparkline>
              <xm:f>FTFR!$OUA16:$OUA16</xm:f>
              <xm:sqref>OUA16</xm:sqref>
            </x14:sparkline>
            <x14:sparkline>
              <xm:f>FTFR!$OUB16:$OUB16</xm:f>
              <xm:sqref>OUB16</xm:sqref>
            </x14:sparkline>
            <x14:sparkline>
              <xm:f>FTFR!$OUC16:$OUC16</xm:f>
              <xm:sqref>OUC16</xm:sqref>
            </x14:sparkline>
            <x14:sparkline>
              <xm:f>FTFR!$OUD16:$OUD16</xm:f>
              <xm:sqref>OUD16</xm:sqref>
            </x14:sparkline>
            <x14:sparkline>
              <xm:f>FTFR!$OUE16:$OUE16</xm:f>
              <xm:sqref>OUE16</xm:sqref>
            </x14:sparkline>
            <x14:sparkline>
              <xm:f>FTFR!$OUF16:$OUF16</xm:f>
              <xm:sqref>OUF16</xm:sqref>
            </x14:sparkline>
            <x14:sparkline>
              <xm:f>FTFR!$OUG16:$OUG16</xm:f>
              <xm:sqref>OUG16</xm:sqref>
            </x14:sparkline>
            <x14:sparkline>
              <xm:f>FTFR!$OUH16:$OUH16</xm:f>
              <xm:sqref>OUH16</xm:sqref>
            </x14:sparkline>
            <x14:sparkline>
              <xm:f>FTFR!$OUI16:$OUI16</xm:f>
              <xm:sqref>OUI16</xm:sqref>
            </x14:sparkline>
            <x14:sparkline>
              <xm:f>FTFR!$OUJ16:$OUJ16</xm:f>
              <xm:sqref>OUJ16</xm:sqref>
            </x14:sparkline>
            <x14:sparkline>
              <xm:f>FTFR!$OUK16:$OUK16</xm:f>
              <xm:sqref>OUK16</xm:sqref>
            </x14:sparkline>
            <x14:sparkline>
              <xm:f>FTFR!$OUL16:$OUL16</xm:f>
              <xm:sqref>OUL16</xm:sqref>
            </x14:sparkline>
            <x14:sparkline>
              <xm:f>FTFR!$OUM16:$OUM16</xm:f>
              <xm:sqref>OUM16</xm:sqref>
            </x14:sparkline>
            <x14:sparkline>
              <xm:f>FTFR!$OUN16:$OUN16</xm:f>
              <xm:sqref>OUN16</xm:sqref>
            </x14:sparkline>
            <x14:sparkline>
              <xm:f>FTFR!$OUO16:$OUO16</xm:f>
              <xm:sqref>OUO16</xm:sqref>
            </x14:sparkline>
            <x14:sparkline>
              <xm:f>FTFR!$OUP16:$OUP16</xm:f>
              <xm:sqref>OUP16</xm:sqref>
            </x14:sparkline>
            <x14:sparkline>
              <xm:f>FTFR!$OUQ16:$OUQ16</xm:f>
              <xm:sqref>OUQ16</xm:sqref>
            </x14:sparkline>
            <x14:sparkline>
              <xm:f>FTFR!$OUR16:$OUR16</xm:f>
              <xm:sqref>OUR16</xm:sqref>
            </x14:sparkline>
            <x14:sparkline>
              <xm:f>FTFR!$OUS16:$OUS16</xm:f>
              <xm:sqref>OUS16</xm:sqref>
            </x14:sparkline>
            <x14:sparkline>
              <xm:f>FTFR!$OUT16:$OUT16</xm:f>
              <xm:sqref>OUT16</xm:sqref>
            </x14:sparkline>
            <x14:sparkline>
              <xm:f>FTFR!$OUU16:$OUU16</xm:f>
              <xm:sqref>OUU16</xm:sqref>
            </x14:sparkline>
            <x14:sparkline>
              <xm:f>FTFR!$OUV16:$OUV16</xm:f>
              <xm:sqref>OUV16</xm:sqref>
            </x14:sparkline>
            <x14:sparkline>
              <xm:f>FTFR!$OUW16:$OUW16</xm:f>
              <xm:sqref>OUW16</xm:sqref>
            </x14:sparkline>
            <x14:sparkline>
              <xm:f>FTFR!$OUX16:$OUX16</xm:f>
              <xm:sqref>OUX16</xm:sqref>
            </x14:sparkline>
            <x14:sparkline>
              <xm:f>FTFR!$OUY16:$OUY16</xm:f>
              <xm:sqref>OUY16</xm:sqref>
            </x14:sparkline>
            <x14:sparkline>
              <xm:f>FTFR!$OUZ16:$OUZ16</xm:f>
              <xm:sqref>OUZ16</xm:sqref>
            </x14:sparkline>
            <x14:sparkline>
              <xm:f>FTFR!$OVA16:$OVA16</xm:f>
              <xm:sqref>OVA16</xm:sqref>
            </x14:sparkline>
            <x14:sparkline>
              <xm:f>FTFR!$OVB16:$OVB16</xm:f>
              <xm:sqref>OVB16</xm:sqref>
            </x14:sparkline>
            <x14:sparkline>
              <xm:f>FTFR!$OVC16:$OVC16</xm:f>
              <xm:sqref>OVC16</xm:sqref>
            </x14:sparkline>
            <x14:sparkline>
              <xm:f>FTFR!$OVD16:$OVD16</xm:f>
              <xm:sqref>OVD16</xm:sqref>
            </x14:sparkline>
            <x14:sparkline>
              <xm:f>FTFR!$OVE16:$OVE16</xm:f>
              <xm:sqref>OVE16</xm:sqref>
            </x14:sparkline>
            <x14:sparkline>
              <xm:f>FTFR!$OVF16:$OVF16</xm:f>
              <xm:sqref>OVF16</xm:sqref>
            </x14:sparkline>
            <x14:sparkline>
              <xm:f>FTFR!$OVG16:$OVG16</xm:f>
              <xm:sqref>OVG16</xm:sqref>
            </x14:sparkline>
            <x14:sparkline>
              <xm:f>FTFR!$OVH16:$OVH16</xm:f>
              <xm:sqref>OVH16</xm:sqref>
            </x14:sparkline>
            <x14:sparkline>
              <xm:f>FTFR!$OVI16:$OVI16</xm:f>
              <xm:sqref>OVI16</xm:sqref>
            </x14:sparkline>
            <x14:sparkline>
              <xm:f>FTFR!$OVJ16:$OVJ16</xm:f>
              <xm:sqref>OVJ16</xm:sqref>
            </x14:sparkline>
            <x14:sparkline>
              <xm:f>FTFR!$OVK16:$OVK16</xm:f>
              <xm:sqref>OVK16</xm:sqref>
            </x14:sparkline>
            <x14:sparkline>
              <xm:f>FTFR!$OVL16:$OVL16</xm:f>
              <xm:sqref>OVL16</xm:sqref>
            </x14:sparkline>
            <x14:sparkline>
              <xm:f>FTFR!$OVM16:$OVM16</xm:f>
              <xm:sqref>OVM16</xm:sqref>
            </x14:sparkline>
            <x14:sparkline>
              <xm:f>FTFR!$OVN16:$OVN16</xm:f>
              <xm:sqref>OVN16</xm:sqref>
            </x14:sparkline>
            <x14:sparkline>
              <xm:f>FTFR!$OVO16:$OVO16</xm:f>
              <xm:sqref>OVO16</xm:sqref>
            </x14:sparkline>
            <x14:sparkline>
              <xm:f>FTFR!$OVP16:$OVP16</xm:f>
              <xm:sqref>OVP16</xm:sqref>
            </x14:sparkline>
            <x14:sparkline>
              <xm:f>FTFR!$OVQ16:$OVQ16</xm:f>
              <xm:sqref>OVQ16</xm:sqref>
            </x14:sparkline>
            <x14:sparkline>
              <xm:f>FTFR!$OVR16:$OVR16</xm:f>
              <xm:sqref>OVR16</xm:sqref>
            </x14:sparkline>
            <x14:sparkline>
              <xm:f>FTFR!$OVS16:$OVS16</xm:f>
              <xm:sqref>OVS16</xm:sqref>
            </x14:sparkline>
            <x14:sparkline>
              <xm:f>FTFR!$OVT16:$OVT16</xm:f>
              <xm:sqref>OVT16</xm:sqref>
            </x14:sparkline>
            <x14:sparkline>
              <xm:f>FTFR!$OVU16:$OVU16</xm:f>
              <xm:sqref>OVU16</xm:sqref>
            </x14:sparkline>
            <x14:sparkline>
              <xm:f>FTFR!$OVV16:$OVV16</xm:f>
              <xm:sqref>OVV16</xm:sqref>
            </x14:sparkline>
            <x14:sparkline>
              <xm:f>FTFR!$OVW16:$OVW16</xm:f>
              <xm:sqref>OVW16</xm:sqref>
            </x14:sparkline>
            <x14:sparkline>
              <xm:f>FTFR!$OVX16:$OVX16</xm:f>
              <xm:sqref>OVX16</xm:sqref>
            </x14:sparkline>
            <x14:sparkline>
              <xm:f>FTFR!$OVY16:$OVY16</xm:f>
              <xm:sqref>OVY16</xm:sqref>
            </x14:sparkline>
            <x14:sparkline>
              <xm:f>FTFR!$OVZ16:$OVZ16</xm:f>
              <xm:sqref>OVZ16</xm:sqref>
            </x14:sparkline>
            <x14:sparkline>
              <xm:f>FTFR!$OWA16:$OWA16</xm:f>
              <xm:sqref>OWA16</xm:sqref>
            </x14:sparkline>
            <x14:sparkline>
              <xm:f>FTFR!$OWB16:$OWB16</xm:f>
              <xm:sqref>OWB16</xm:sqref>
            </x14:sparkline>
            <x14:sparkline>
              <xm:f>FTFR!$OWC16:$OWC16</xm:f>
              <xm:sqref>OWC16</xm:sqref>
            </x14:sparkline>
            <x14:sparkline>
              <xm:f>FTFR!$OWD16:$OWD16</xm:f>
              <xm:sqref>OWD16</xm:sqref>
            </x14:sparkline>
            <x14:sparkline>
              <xm:f>FTFR!$OWE16:$OWE16</xm:f>
              <xm:sqref>OWE16</xm:sqref>
            </x14:sparkline>
            <x14:sparkline>
              <xm:f>FTFR!$OWF16:$OWF16</xm:f>
              <xm:sqref>OWF16</xm:sqref>
            </x14:sparkline>
            <x14:sparkline>
              <xm:f>FTFR!$OWG16:$OWG16</xm:f>
              <xm:sqref>OWG16</xm:sqref>
            </x14:sparkline>
            <x14:sparkline>
              <xm:f>FTFR!$OWH16:$OWH16</xm:f>
              <xm:sqref>OWH16</xm:sqref>
            </x14:sparkline>
            <x14:sparkline>
              <xm:f>FTFR!$OWI16:$OWI16</xm:f>
              <xm:sqref>OWI16</xm:sqref>
            </x14:sparkline>
            <x14:sparkline>
              <xm:f>FTFR!$OWJ16:$OWJ16</xm:f>
              <xm:sqref>OWJ16</xm:sqref>
            </x14:sparkline>
            <x14:sparkline>
              <xm:f>FTFR!$OWK16:$OWK16</xm:f>
              <xm:sqref>OWK16</xm:sqref>
            </x14:sparkline>
            <x14:sparkline>
              <xm:f>FTFR!$OWL16:$OWL16</xm:f>
              <xm:sqref>OWL16</xm:sqref>
            </x14:sparkline>
            <x14:sparkline>
              <xm:f>FTFR!$OWM16:$OWM16</xm:f>
              <xm:sqref>OWM16</xm:sqref>
            </x14:sparkline>
            <x14:sparkline>
              <xm:f>FTFR!$OWN16:$OWN16</xm:f>
              <xm:sqref>OWN16</xm:sqref>
            </x14:sparkline>
            <x14:sparkline>
              <xm:f>FTFR!$OWO16:$OWO16</xm:f>
              <xm:sqref>OWO16</xm:sqref>
            </x14:sparkline>
            <x14:sparkline>
              <xm:f>FTFR!$OWP16:$OWP16</xm:f>
              <xm:sqref>OWP16</xm:sqref>
            </x14:sparkline>
            <x14:sparkline>
              <xm:f>FTFR!$OWQ16:$OWQ16</xm:f>
              <xm:sqref>OWQ16</xm:sqref>
            </x14:sparkline>
            <x14:sparkline>
              <xm:f>FTFR!$OWR16:$OWR16</xm:f>
              <xm:sqref>OWR16</xm:sqref>
            </x14:sparkline>
            <x14:sparkline>
              <xm:f>FTFR!$OWS16:$OWS16</xm:f>
              <xm:sqref>OWS16</xm:sqref>
            </x14:sparkline>
            <x14:sparkline>
              <xm:f>FTFR!$OWT16:$OWT16</xm:f>
              <xm:sqref>OWT16</xm:sqref>
            </x14:sparkline>
            <x14:sparkline>
              <xm:f>FTFR!$OWU16:$OWU16</xm:f>
              <xm:sqref>OWU16</xm:sqref>
            </x14:sparkline>
            <x14:sparkline>
              <xm:f>FTFR!$OWV16:$OWV16</xm:f>
              <xm:sqref>OWV16</xm:sqref>
            </x14:sparkline>
            <x14:sparkline>
              <xm:f>FTFR!$OWW16:$OWW16</xm:f>
              <xm:sqref>OWW16</xm:sqref>
            </x14:sparkline>
            <x14:sparkline>
              <xm:f>FTFR!$OWX16:$OWX16</xm:f>
              <xm:sqref>OWX16</xm:sqref>
            </x14:sparkline>
            <x14:sparkline>
              <xm:f>FTFR!$OWY16:$OWY16</xm:f>
              <xm:sqref>OWY16</xm:sqref>
            </x14:sparkline>
            <x14:sparkline>
              <xm:f>FTFR!$OWZ16:$OWZ16</xm:f>
              <xm:sqref>OWZ16</xm:sqref>
            </x14:sparkline>
            <x14:sparkline>
              <xm:f>FTFR!$OXA16:$OXA16</xm:f>
              <xm:sqref>OXA16</xm:sqref>
            </x14:sparkline>
            <x14:sparkline>
              <xm:f>FTFR!$OXB16:$OXB16</xm:f>
              <xm:sqref>OXB16</xm:sqref>
            </x14:sparkline>
            <x14:sparkline>
              <xm:f>FTFR!$OXC16:$OXC16</xm:f>
              <xm:sqref>OXC16</xm:sqref>
            </x14:sparkline>
            <x14:sparkline>
              <xm:f>FTFR!$OXD16:$OXD16</xm:f>
              <xm:sqref>OXD16</xm:sqref>
            </x14:sparkline>
            <x14:sparkline>
              <xm:f>FTFR!$OXE16:$OXE16</xm:f>
              <xm:sqref>OXE16</xm:sqref>
            </x14:sparkline>
            <x14:sparkline>
              <xm:f>FTFR!$OXF16:$OXF16</xm:f>
              <xm:sqref>OXF16</xm:sqref>
            </x14:sparkline>
            <x14:sparkline>
              <xm:f>FTFR!$OXG16:$OXG16</xm:f>
              <xm:sqref>OXG16</xm:sqref>
            </x14:sparkline>
            <x14:sparkline>
              <xm:f>FTFR!$OXH16:$OXH16</xm:f>
              <xm:sqref>OXH16</xm:sqref>
            </x14:sparkline>
            <x14:sparkline>
              <xm:f>FTFR!$OXI16:$OXI16</xm:f>
              <xm:sqref>OXI16</xm:sqref>
            </x14:sparkline>
            <x14:sparkline>
              <xm:f>FTFR!$OXJ16:$OXJ16</xm:f>
              <xm:sqref>OXJ16</xm:sqref>
            </x14:sparkline>
            <x14:sparkline>
              <xm:f>FTFR!$OXK16:$OXK16</xm:f>
              <xm:sqref>OXK16</xm:sqref>
            </x14:sparkline>
            <x14:sparkline>
              <xm:f>FTFR!$OXL16:$OXL16</xm:f>
              <xm:sqref>OXL16</xm:sqref>
            </x14:sparkline>
            <x14:sparkline>
              <xm:f>FTFR!$OXM16:$OXM16</xm:f>
              <xm:sqref>OXM16</xm:sqref>
            </x14:sparkline>
            <x14:sparkline>
              <xm:f>FTFR!$OXN16:$OXN16</xm:f>
              <xm:sqref>OXN16</xm:sqref>
            </x14:sparkline>
            <x14:sparkline>
              <xm:f>FTFR!$OXO16:$OXO16</xm:f>
              <xm:sqref>OXO16</xm:sqref>
            </x14:sparkline>
            <x14:sparkline>
              <xm:f>FTFR!$OXP16:$OXP16</xm:f>
              <xm:sqref>OXP16</xm:sqref>
            </x14:sparkline>
            <x14:sparkline>
              <xm:f>FTFR!$OXQ16:$OXQ16</xm:f>
              <xm:sqref>OXQ16</xm:sqref>
            </x14:sparkline>
            <x14:sparkline>
              <xm:f>FTFR!$OXR16:$OXR16</xm:f>
              <xm:sqref>OXR16</xm:sqref>
            </x14:sparkline>
            <x14:sparkline>
              <xm:f>FTFR!$OXS16:$OXS16</xm:f>
              <xm:sqref>OXS16</xm:sqref>
            </x14:sparkline>
            <x14:sparkline>
              <xm:f>FTFR!$OXT16:$OXT16</xm:f>
              <xm:sqref>OXT16</xm:sqref>
            </x14:sparkline>
            <x14:sparkline>
              <xm:f>FTFR!$OXU16:$OXU16</xm:f>
              <xm:sqref>OXU16</xm:sqref>
            </x14:sparkline>
            <x14:sparkline>
              <xm:f>FTFR!$OXV16:$OXV16</xm:f>
              <xm:sqref>OXV16</xm:sqref>
            </x14:sparkline>
            <x14:sparkline>
              <xm:f>FTFR!$OXW16:$OXW16</xm:f>
              <xm:sqref>OXW16</xm:sqref>
            </x14:sparkline>
            <x14:sparkline>
              <xm:f>FTFR!$OXX16:$OXX16</xm:f>
              <xm:sqref>OXX16</xm:sqref>
            </x14:sparkline>
            <x14:sparkline>
              <xm:f>FTFR!$OXY16:$OXY16</xm:f>
              <xm:sqref>OXY16</xm:sqref>
            </x14:sparkline>
            <x14:sparkline>
              <xm:f>FTFR!$OXZ16:$OXZ16</xm:f>
              <xm:sqref>OXZ16</xm:sqref>
            </x14:sparkline>
            <x14:sparkline>
              <xm:f>FTFR!$OYA16:$OYA16</xm:f>
              <xm:sqref>OYA16</xm:sqref>
            </x14:sparkline>
            <x14:sparkline>
              <xm:f>FTFR!$OYB16:$OYB16</xm:f>
              <xm:sqref>OYB16</xm:sqref>
            </x14:sparkline>
            <x14:sparkline>
              <xm:f>FTFR!$OYC16:$OYC16</xm:f>
              <xm:sqref>OYC16</xm:sqref>
            </x14:sparkline>
            <x14:sparkline>
              <xm:f>FTFR!$OYD16:$OYD16</xm:f>
              <xm:sqref>OYD16</xm:sqref>
            </x14:sparkline>
            <x14:sparkline>
              <xm:f>FTFR!$OYE16:$OYE16</xm:f>
              <xm:sqref>OYE16</xm:sqref>
            </x14:sparkline>
            <x14:sparkline>
              <xm:f>FTFR!$OYF16:$OYF16</xm:f>
              <xm:sqref>OYF16</xm:sqref>
            </x14:sparkline>
            <x14:sparkline>
              <xm:f>FTFR!$OYG16:$OYG16</xm:f>
              <xm:sqref>OYG16</xm:sqref>
            </x14:sparkline>
            <x14:sparkline>
              <xm:f>FTFR!$OYH16:$OYH16</xm:f>
              <xm:sqref>OYH16</xm:sqref>
            </x14:sparkline>
            <x14:sparkline>
              <xm:f>FTFR!$OYI16:$OYI16</xm:f>
              <xm:sqref>OYI16</xm:sqref>
            </x14:sparkline>
            <x14:sparkline>
              <xm:f>FTFR!$OYJ16:$OYJ16</xm:f>
              <xm:sqref>OYJ16</xm:sqref>
            </x14:sparkline>
            <x14:sparkline>
              <xm:f>FTFR!$OYK16:$OYK16</xm:f>
              <xm:sqref>OYK16</xm:sqref>
            </x14:sparkline>
            <x14:sparkline>
              <xm:f>FTFR!$OYL16:$OYL16</xm:f>
              <xm:sqref>OYL16</xm:sqref>
            </x14:sparkline>
            <x14:sparkline>
              <xm:f>FTFR!$OYM16:$OYM16</xm:f>
              <xm:sqref>OYM16</xm:sqref>
            </x14:sparkline>
            <x14:sparkline>
              <xm:f>FTFR!$OYN16:$OYN16</xm:f>
              <xm:sqref>OYN16</xm:sqref>
            </x14:sparkline>
            <x14:sparkline>
              <xm:f>FTFR!$OYO16:$OYO16</xm:f>
              <xm:sqref>OYO16</xm:sqref>
            </x14:sparkline>
            <x14:sparkline>
              <xm:f>FTFR!$OYP16:$OYP16</xm:f>
              <xm:sqref>OYP16</xm:sqref>
            </x14:sparkline>
            <x14:sparkline>
              <xm:f>FTFR!$OYQ16:$OYQ16</xm:f>
              <xm:sqref>OYQ16</xm:sqref>
            </x14:sparkline>
            <x14:sparkline>
              <xm:f>FTFR!$OYR16:$OYR16</xm:f>
              <xm:sqref>OYR16</xm:sqref>
            </x14:sparkline>
            <x14:sparkline>
              <xm:f>FTFR!$OYS16:$OYS16</xm:f>
              <xm:sqref>OYS16</xm:sqref>
            </x14:sparkline>
            <x14:sparkline>
              <xm:f>FTFR!$OYT16:$OYT16</xm:f>
              <xm:sqref>OYT16</xm:sqref>
            </x14:sparkline>
            <x14:sparkline>
              <xm:f>FTFR!$OYU16:$OYU16</xm:f>
              <xm:sqref>OYU16</xm:sqref>
            </x14:sparkline>
            <x14:sparkline>
              <xm:f>FTFR!$OYV16:$OYV16</xm:f>
              <xm:sqref>OYV16</xm:sqref>
            </x14:sparkline>
            <x14:sparkline>
              <xm:f>FTFR!$OYW16:$OYW16</xm:f>
              <xm:sqref>OYW16</xm:sqref>
            </x14:sparkline>
            <x14:sparkline>
              <xm:f>FTFR!$OYX16:$OYX16</xm:f>
              <xm:sqref>OYX16</xm:sqref>
            </x14:sparkline>
            <x14:sparkline>
              <xm:f>FTFR!$OYY16:$OYY16</xm:f>
              <xm:sqref>OYY16</xm:sqref>
            </x14:sparkline>
            <x14:sparkline>
              <xm:f>FTFR!$OYZ16:$OYZ16</xm:f>
              <xm:sqref>OYZ16</xm:sqref>
            </x14:sparkline>
            <x14:sparkline>
              <xm:f>FTFR!$OZA16:$OZA16</xm:f>
              <xm:sqref>OZA16</xm:sqref>
            </x14:sparkline>
            <x14:sparkline>
              <xm:f>FTFR!$OZB16:$OZB16</xm:f>
              <xm:sqref>OZB16</xm:sqref>
            </x14:sparkline>
            <x14:sparkline>
              <xm:f>FTFR!$OZC16:$OZC16</xm:f>
              <xm:sqref>OZC16</xm:sqref>
            </x14:sparkline>
            <x14:sparkline>
              <xm:f>FTFR!$OZD16:$OZD16</xm:f>
              <xm:sqref>OZD16</xm:sqref>
            </x14:sparkline>
            <x14:sparkline>
              <xm:f>FTFR!$OZE16:$OZE16</xm:f>
              <xm:sqref>OZE16</xm:sqref>
            </x14:sparkline>
            <x14:sparkline>
              <xm:f>FTFR!$OZF16:$OZF16</xm:f>
              <xm:sqref>OZF16</xm:sqref>
            </x14:sparkline>
            <x14:sparkline>
              <xm:f>FTFR!$OZG16:$OZG16</xm:f>
              <xm:sqref>OZG16</xm:sqref>
            </x14:sparkline>
            <x14:sparkline>
              <xm:f>FTFR!$OZH16:$OZH16</xm:f>
              <xm:sqref>OZH16</xm:sqref>
            </x14:sparkline>
            <x14:sparkline>
              <xm:f>FTFR!$OZI16:$OZI16</xm:f>
              <xm:sqref>OZI16</xm:sqref>
            </x14:sparkline>
            <x14:sparkline>
              <xm:f>FTFR!$OZJ16:$OZJ16</xm:f>
              <xm:sqref>OZJ16</xm:sqref>
            </x14:sparkline>
            <x14:sparkline>
              <xm:f>FTFR!$OZK16:$OZK16</xm:f>
              <xm:sqref>OZK16</xm:sqref>
            </x14:sparkline>
            <x14:sparkline>
              <xm:f>FTFR!$OZL16:$OZL16</xm:f>
              <xm:sqref>OZL16</xm:sqref>
            </x14:sparkline>
            <x14:sparkline>
              <xm:f>FTFR!$OZM16:$OZM16</xm:f>
              <xm:sqref>OZM16</xm:sqref>
            </x14:sparkline>
            <x14:sparkline>
              <xm:f>FTFR!$OZN16:$OZN16</xm:f>
              <xm:sqref>OZN16</xm:sqref>
            </x14:sparkline>
            <x14:sparkline>
              <xm:f>FTFR!$OZO16:$OZO16</xm:f>
              <xm:sqref>OZO16</xm:sqref>
            </x14:sparkline>
            <x14:sparkline>
              <xm:f>FTFR!$OZP16:$OZP16</xm:f>
              <xm:sqref>OZP16</xm:sqref>
            </x14:sparkline>
            <x14:sparkline>
              <xm:f>FTFR!$OZQ16:$OZQ16</xm:f>
              <xm:sqref>OZQ16</xm:sqref>
            </x14:sparkline>
            <x14:sparkline>
              <xm:f>FTFR!$OZR16:$OZR16</xm:f>
              <xm:sqref>OZR16</xm:sqref>
            </x14:sparkline>
            <x14:sparkline>
              <xm:f>FTFR!$OZS16:$OZS16</xm:f>
              <xm:sqref>OZS16</xm:sqref>
            </x14:sparkline>
            <x14:sparkline>
              <xm:f>FTFR!$OZT16:$OZT16</xm:f>
              <xm:sqref>OZT16</xm:sqref>
            </x14:sparkline>
            <x14:sparkline>
              <xm:f>FTFR!$OZU16:$OZU16</xm:f>
              <xm:sqref>OZU16</xm:sqref>
            </x14:sparkline>
            <x14:sparkline>
              <xm:f>FTFR!$OZV16:$OZV16</xm:f>
              <xm:sqref>OZV16</xm:sqref>
            </x14:sparkline>
            <x14:sparkline>
              <xm:f>FTFR!$OZW16:$OZW16</xm:f>
              <xm:sqref>OZW16</xm:sqref>
            </x14:sparkline>
            <x14:sparkline>
              <xm:f>FTFR!$OZX16:$OZX16</xm:f>
              <xm:sqref>OZX16</xm:sqref>
            </x14:sparkline>
            <x14:sparkline>
              <xm:f>FTFR!$OZY16:$OZY16</xm:f>
              <xm:sqref>OZY16</xm:sqref>
            </x14:sparkline>
            <x14:sparkline>
              <xm:f>FTFR!$OZZ16:$OZZ16</xm:f>
              <xm:sqref>OZZ16</xm:sqref>
            </x14:sparkline>
            <x14:sparkline>
              <xm:f>FTFR!$PAA16:$PAA16</xm:f>
              <xm:sqref>PAA16</xm:sqref>
            </x14:sparkline>
            <x14:sparkline>
              <xm:f>FTFR!$PAB16:$PAB16</xm:f>
              <xm:sqref>PAB16</xm:sqref>
            </x14:sparkline>
            <x14:sparkline>
              <xm:f>FTFR!$PAC16:$PAC16</xm:f>
              <xm:sqref>PAC16</xm:sqref>
            </x14:sparkline>
            <x14:sparkline>
              <xm:f>FTFR!$PAD16:$PAD16</xm:f>
              <xm:sqref>PAD16</xm:sqref>
            </x14:sparkline>
            <x14:sparkline>
              <xm:f>FTFR!$PAE16:$PAE16</xm:f>
              <xm:sqref>PAE16</xm:sqref>
            </x14:sparkline>
            <x14:sparkline>
              <xm:f>FTFR!$PAF16:$PAF16</xm:f>
              <xm:sqref>PAF16</xm:sqref>
            </x14:sparkline>
            <x14:sparkline>
              <xm:f>FTFR!$PAG16:$PAG16</xm:f>
              <xm:sqref>PAG16</xm:sqref>
            </x14:sparkline>
            <x14:sparkline>
              <xm:f>FTFR!$PAH16:$PAH16</xm:f>
              <xm:sqref>PAH16</xm:sqref>
            </x14:sparkline>
            <x14:sparkline>
              <xm:f>FTFR!$PAI16:$PAI16</xm:f>
              <xm:sqref>PAI16</xm:sqref>
            </x14:sparkline>
            <x14:sparkline>
              <xm:f>FTFR!$PAJ16:$PAJ16</xm:f>
              <xm:sqref>PAJ16</xm:sqref>
            </x14:sparkline>
            <x14:sparkline>
              <xm:f>FTFR!$PAK16:$PAK16</xm:f>
              <xm:sqref>PAK16</xm:sqref>
            </x14:sparkline>
            <x14:sparkline>
              <xm:f>FTFR!$PAL16:$PAL16</xm:f>
              <xm:sqref>PAL16</xm:sqref>
            </x14:sparkline>
            <x14:sparkline>
              <xm:f>FTFR!$PAM16:$PAM16</xm:f>
              <xm:sqref>PAM16</xm:sqref>
            </x14:sparkline>
            <x14:sparkline>
              <xm:f>FTFR!$PAN16:$PAN16</xm:f>
              <xm:sqref>PAN16</xm:sqref>
            </x14:sparkline>
            <x14:sparkline>
              <xm:f>FTFR!$PAO16:$PAO16</xm:f>
              <xm:sqref>PAO16</xm:sqref>
            </x14:sparkline>
            <x14:sparkline>
              <xm:f>FTFR!$PAP16:$PAP16</xm:f>
              <xm:sqref>PAP16</xm:sqref>
            </x14:sparkline>
            <x14:sparkline>
              <xm:f>FTFR!$PAQ16:$PAQ16</xm:f>
              <xm:sqref>PAQ16</xm:sqref>
            </x14:sparkline>
            <x14:sparkline>
              <xm:f>FTFR!$PAR16:$PAR16</xm:f>
              <xm:sqref>PAR16</xm:sqref>
            </x14:sparkline>
            <x14:sparkline>
              <xm:f>FTFR!$PAS16:$PAS16</xm:f>
              <xm:sqref>PAS16</xm:sqref>
            </x14:sparkline>
            <x14:sparkline>
              <xm:f>FTFR!$PAT16:$PAT16</xm:f>
              <xm:sqref>PAT16</xm:sqref>
            </x14:sparkline>
            <x14:sparkline>
              <xm:f>FTFR!$PAU16:$PAU16</xm:f>
              <xm:sqref>PAU16</xm:sqref>
            </x14:sparkline>
            <x14:sparkline>
              <xm:f>FTFR!$PAV16:$PAV16</xm:f>
              <xm:sqref>PAV16</xm:sqref>
            </x14:sparkline>
            <x14:sparkline>
              <xm:f>FTFR!$PAW16:$PAW16</xm:f>
              <xm:sqref>PAW16</xm:sqref>
            </x14:sparkline>
            <x14:sparkline>
              <xm:f>FTFR!$PAX16:$PAX16</xm:f>
              <xm:sqref>PAX16</xm:sqref>
            </x14:sparkline>
            <x14:sparkline>
              <xm:f>FTFR!$PAY16:$PAY16</xm:f>
              <xm:sqref>PAY16</xm:sqref>
            </x14:sparkline>
            <x14:sparkline>
              <xm:f>FTFR!$PAZ16:$PAZ16</xm:f>
              <xm:sqref>PAZ16</xm:sqref>
            </x14:sparkline>
            <x14:sparkline>
              <xm:f>FTFR!$PBA16:$PBA16</xm:f>
              <xm:sqref>PBA16</xm:sqref>
            </x14:sparkline>
            <x14:sparkline>
              <xm:f>FTFR!$PBB16:$PBB16</xm:f>
              <xm:sqref>PBB16</xm:sqref>
            </x14:sparkline>
            <x14:sparkline>
              <xm:f>FTFR!$PBC16:$PBC16</xm:f>
              <xm:sqref>PBC16</xm:sqref>
            </x14:sparkline>
            <x14:sparkline>
              <xm:f>FTFR!$PBD16:$PBD16</xm:f>
              <xm:sqref>PBD16</xm:sqref>
            </x14:sparkline>
            <x14:sparkline>
              <xm:f>FTFR!$PBE16:$PBE16</xm:f>
              <xm:sqref>PBE16</xm:sqref>
            </x14:sparkline>
            <x14:sparkline>
              <xm:f>FTFR!$PBF16:$PBF16</xm:f>
              <xm:sqref>PBF16</xm:sqref>
            </x14:sparkline>
            <x14:sparkline>
              <xm:f>FTFR!$PBG16:$PBG16</xm:f>
              <xm:sqref>PBG16</xm:sqref>
            </x14:sparkline>
            <x14:sparkline>
              <xm:f>FTFR!$PBH16:$PBH16</xm:f>
              <xm:sqref>PBH16</xm:sqref>
            </x14:sparkline>
            <x14:sparkline>
              <xm:f>FTFR!$PBI16:$PBI16</xm:f>
              <xm:sqref>PBI16</xm:sqref>
            </x14:sparkline>
            <x14:sparkline>
              <xm:f>FTFR!$PBJ16:$PBJ16</xm:f>
              <xm:sqref>PBJ16</xm:sqref>
            </x14:sparkline>
            <x14:sparkline>
              <xm:f>FTFR!$PBK16:$PBK16</xm:f>
              <xm:sqref>PBK16</xm:sqref>
            </x14:sparkline>
            <x14:sparkline>
              <xm:f>FTFR!$PBL16:$PBL16</xm:f>
              <xm:sqref>PBL16</xm:sqref>
            </x14:sparkline>
            <x14:sparkline>
              <xm:f>FTFR!$PBM16:$PBM16</xm:f>
              <xm:sqref>PBM16</xm:sqref>
            </x14:sparkline>
            <x14:sparkline>
              <xm:f>FTFR!$PBN16:$PBN16</xm:f>
              <xm:sqref>PBN16</xm:sqref>
            </x14:sparkline>
            <x14:sparkline>
              <xm:f>FTFR!$PBO16:$PBO16</xm:f>
              <xm:sqref>PBO16</xm:sqref>
            </x14:sparkline>
            <x14:sparkline>
              <xm:f>FTFR!$PBP16:$PBP16</xm:f>
              <xm:sqref>PBP16</xm:sqref>
            </x14:sparkline>
            <x14:sparkline>
              <xm:f>FTFR!$PBQ16:$PBQ16</xm:f>
              <xm:sqref>PBQ16</xm:sqref>
            </x14:sparkline>
            <x14:sparkline>
              <xm:f>FTFR!$PBR16:$PBR16</xm:f>
              <xm:sqref>PBR16</xm:sqref>
            </x14:sparkline>
            <x14:sparkline>
              <xm:f>FTFR!$PBS16:$PBS16</xm:f>
              <xm:sqref>PBS16</xm:sqref>
            </x14:sparkline>
            <x14:sparkline>
              <xm:f>FTFR!$PBT16:$PBT16</xm:f>
              <xm:sqref>PBT16</xm:sqref>
            </x14:sparkline>
            <x14:sparkline>
              <xm:f>FTFR!$PBU16:$PBU16</xm:f>
              <xm:sqref>PBU16</xm:sqref>
            </x14:sparkline>
            <x14:sparkline>
              <xm:f>FTFR!$PBV16:$PBV16</xm:f>
              <xm:sqref>PBV16</xm:sqref>
            </x14:sparkline>
            <x14:sparkline>
              <xm:f>FTFR!$PBW16:$PBW16</xm:f>
              <xm:sqref>PBW16</xm:sqref>
            </x14:sparkline>
            <x14:sparkline>
              <xm:f>FTFR!$PBX16:$PBX16</xm:f>
              <xm:sqref>PBX16</xm:sqref>
            </x14:sparkline>
            <x14:sparkline>
              <xm:f>FTFR!$PBY16:$PBY16</xm:f>
              <xm:sqref>PBY16</xm:sqref>
            </x14:sparkline>
            <x14:sparkline>
              <xm:f>FTFR!$PBZ16:$PBZ16</xm:f>
              <xm:sqref>PBZ16</xm:sqref>
            </x14:sparkline>
            <x14:sparkline>
              <xm:f>FTFR!$PCA16:$PCA16</xm:f>
              <xm:sqref>PCA16</xm:sqref>
            </x14:sparkline>
            <x14:sparkline>
              <xm:f>FTFR!$PCB16:$PCB16</xm:f>
              <xm:sqref>PCB16</xm:sqref>
            </x14:sparkline>
            <x14:sparkline>
              <xm:f>FTFR!$PCC16:$PCC16</xm:f>
              <xm:sqref>PCC16</xm:sqref>
            </x14:sparkline>
            <x14:sparkline>
              <xm:f>FTFR!$PCD16:$PCD16</xm:f>
              <xm:sqref>PCD16</xm:sqref>
            </x14:sparkline>
            <x14:sparkline>
              <xm:f>FTFR!$PCE16:$PCE16</xm:f>
              <xm:sqref>PCE16</xm:sqref>
            </x14:sparkline>
            <x14:sparkline>
              <xm:f>FTFR!$PCF16:$PCF16</xm:f>
              <xm:sqref>PCF16</xm:sqref>
            </x14:sparkline>
            <x14:sparkline>
              <xm:f>FTFR!$PCG16:$PCG16</xm:f>
              <xm:sqref>PCG16</xm:sqref>
            </x14:sparkline>
            <x14:sparkline>
              <xm:f>FTFR!$PCH16:$PCH16</xm:f>
              <xm:sqref>PCH16</xm:sqref>
            </x14:sparkline>
            <x14:sparkline>
              <xm:f>FTFR!$PCI16:$PCI16</xm:f>
              <xm:sqref>PCI16</xm:sqref>
            </x14:sparkline>
            <x14:sparkline>
              <xm:f>FTFR!$PCJ16:$PCJ16</xm:f>
              <xm:sqref>PCJ16</xm:sqref>
            </x14:sparkline>
            <x14:sparkline>
              <xm:f>FTFR!$PCK16:$PCK16</xm:f>
              <xm:sqref>PCK16</xm:sqref>
            </x14:sparkline>
            <x14:sparkline>
              <xm:f>FTFR!$PCL16:$PCL16</xm:f>
              <xm:sqref>PCL16</xm:sqref>
            </x14:sparkline>
            <x14:sparkline>
              <xm:f>FTFR!$PCM16:$PCM16</xm:f>
              <xm:sqref>PCM16</xm:sqref>
            </x14:sparkline>
            <x14:sparkline>
              <xm:f>FTFR!$PCN16:$PCN16</xm:f>
              <xm:sqref>PCN16</xm:sqref>
            </x14:sparkline>
            <x14:sparkline>
              <xm:f>FTFR!$PCO16:$PCO16</xm:f>
              <xm:sqref>PCO16</xm:sqref>
            </x14:sparkline>
            <x14:sparkline>
              <xm:f>FTFR!$PCP16:$PCP16</xm:f>
              <xm:sqref>PCP16</xm:sqref>
            </x14:sparkline>
            <x14:sparkline>
              <xm:f>FTFR!$PCQ16:$PCQ16</xm:f>
              <xm:sqref>PCQ16</xm:sqref>
            </x14:sparkline>
            <x14:sparkline>
              <xm:f>FTFR!$PCR16:$PCR16</xm:f>
              <xm:sqref>PCR16</xm:sqref>
            </x14:sparkline>
            <x14:sparkline>
              <xm:f>FTFR!$PCS16:$PCS16</xm:f>
              <xm:sqref>PCS16</xm:sqref>
            </x14:sparkline>
            <x14:sparkline>
              <xm:f>FTFR!$PCT16:$PCT16</xm:f>
              <xm:sqref>PCT16</xm:sqref>
            </x14:sparkline>
            <x14:sparkline>
              <xm:f>FTFR!$PCU16:$PCU16</xm:f>
              <xm:sqref>PCU16</xm:sqref>
            </x14:sparkline>
            <x14:sparkline>
              <xm:f>FTFR!$PCV16:$PCV16</xm:f>
              <xm:sqref>PCV16</xm:sqref>
            </x14:sparkline>
            <x14:sparkline>
              <xm:f>FTFR!$PCW16:$PCW16</xm:f>
              <xm:sqref>PCW16</xm:sqref>
            </x14:sparkline>
            <x14:sparkline>
              <xm:f>FTFR!$PCX16:$PCX16</xm:f>
              <xm:sqref>PCX16</xm:sqref>
            </x14:sparkline>
            <x14:sparkline>
              <xm:f>FTFR!$PCY16:$PCY16</xm:f>
              <xm:sqref>PCY16</xm:sqref>
            </x14:sparkline>
            <x14:sparkline>
              <xm:f>FTFR!$PCZ16:$PCZ16</xm:f>
              <xm:sqref>PCZ16</xm:sqref>
            </x14:sparkline>
            <x14:sparkline>
              <xm:f>FTFR!$PDA16:$PDA16</xm:f>
              <xm:sqref>PDA16</xm:sqref>
            </x14:sparkline>
            <x14:sparkline>
              <xm:f>FTFR!$PDB16:$PDB16</xm:f>
              <xm:sqref>PDB16</xm:sqref>
            </x14:sparkline>
            <x14:sparkline>
              <xm:f>FTFR!$PDC16:$PDC16</xm:f>
              <xm:sqref>PDC16</xm:sqref>
            </x14:sparkline>
            <x14:sparkline>
              <xm:f>FTFR!$PDD16:$PDD16</xm:f>
              <xm:sqref>PDD16</xm:sqref>
            </x14:sparkline>
            <x14:sparkline>
              <xm:f>FTFR!$PDE16:$PDE16</xm:f>
              <xm:sqref>PDE16</xm:sqref>
            </x14:sparkline>
            <x14:sparkline>
              <xm:f>FTFR!$PDF16:$PDF16</xm:f>
              <xm:sqref>PDF16</xm:sqref>
            </x14:sparkline>
            <x14:sparkline>
              <xm:f>FTFR!$PDG16:$PDG16</xm:f>
              <xm:sqref>PDG16</xm:sqref>
            </x14:sparkline>
            <x14:sparkline>
              <xm:f>FTFR!$PDH16:$PDH16</xm:f>
              <xm:sqref>PDH16</xm:sqref>
            </x14:sparkline>
            <x14:sparkline>
              <xm:f>FTFR!$PDI16:$PDI16</xm:f>
              <xm:sqref>PDI16</xm:sqref>
            </x14:sparkline>
            <x14:sparkline>
              <xm:f>FTFR!$PDJ16:$PDJ16</xm:f>
              <xm:sqref>PDJ16</xm:sqref>
            </x14:sparkline>
            <x14:sparkline>
              <xm:f>FTFR!$PDK16:$PDK16</xm:f>
              <xm:sqref>PDK16</xm:sqref>
            </x14:sparkline>
            <x14:sparkline>
              <xm:f>FTFR!$PDL16:$PDL16</xm:f>
              <xm:sqref>PDL16</xm:sqref>
            </x14:sparkline>
            <x14:sparkline>
              <xm:f>FTFR!$PDM16:$PDM16</xm:f>
              <xm:sqref>PDM16</xm:sqref>
            </x14:sparkline>
            <x14:sparkline>
              <xm:f>FTFR!$PDN16:$PDN16</xm:f>
              <xm:sqref>PDN16</xm:sqref>
            </x14:sparkline>
            <x14:sparkline>
              <xm:f>FTFR!$PDO16:$PDO16</xm:f>
              <xm:sqref>PDO16</xm:sqref>
            </x14:sparkline>
            <x14:sparkline>
              <xm:f>FTFR!$PDP16:$PDP16</xm:f>
              <xm:sqref>PDP16</xm:sqref>
            </x14:sparkline>
            <x14:sparkline>
              <xm:f>FTFR!$PDQ16:$PDQ16</xm:f>
              <xm:sqref>PDQ16</xm:sqref>
            </x14:sparkline>
            <x14:sparkline>
              <xm:f>FTFR!$PDR16:$PDR16</xm:f>
              <xm:sqref>PDR16</xm:sqref>
            </x14:sparkline>
            <x14:sparkline>
              <xm:f>FTFR!$PDS16:$PDS16</xm:f>
              <xm:sqref>PDS16</xm:sqref>
            </x14:sparkline>
            <x14:sparkline>
              <xm:f>FTFR!$PDT16:$PDT16</xm:f>
              <xm:sqref>PDT16</xm:sqref>
            </x14:sparkline>
            <x14:sparkline>
              <xm:f>FTFR!$PDU16:$PDU16</xm:f>
              <xm:sqref>PDU16</xm:sqref>
            </x14:sparkline>
            <x14:sparkline>
              <xm:f>FTFR!$PDV16:$PDV16</xm:f>
              <xm:sqref>PDV16</xm:sqref>
            </x14:sparkline>
            <x14:sparkline>
              <xm:f>FTFR!$PDW16:$PDW16</xm:f>
              <xm:sqref>PDW16</xm:sqref>
            </x14:sparkline>
            <x14:sparkline>
              <xm:f>FTFR!$PDX16:$PDX16</xm:f>
              <xm:sqref>PDX16</xm:sqref>
            </x14:sparkline>
            <x14:sparkline>
              <xm:f>FTFR!$PDY16:$PDY16</xm:f>
              <xm:sqref>PDY16</xm:sqref>
            </x14:sparkline>
            <x14:sparkline>
              <xm:f>FTFR!$PDZ16:$PDZ16</xm:f>
              <xm:sqref>PDZ16</xm:sqref>
            </x14:sparkline>
            <x14:sparkline>
              <xm:f>FTFR!$PEA16:$PEA16</xm:f>
              <xm:sqref>PEA16</xm:sqref>
            </x14:sparkline>
            <x14:sparkline>
              <xm:f>FTFR!$PEB16:$PEB16</xm:f>
              <xm:sqref>PEB16</xm:sqref>
            </x14:sparkline>
            <x14:sparkline>
              <xm:f>FTFR!$PEC16:$PEC16</xm:f>
              <xm:sqref>PEC16</xm:sqref>
            </x14:sparkline>
            <x14:sparkline>
              <xm:f>FTFR!$PED16:$PED16</xm:f>
              <xm:sqref>PED16</xm:sqref>
            </x14:sparkline>
            <x14:sparkline>
              <xm:f>FTFR!$PEE16:$PEE16</xm:f>
              <xm:sqref>PEE16</xm:sqref>
            </x14:sparkline>
            <x14:sparkline>
              <xm:f>FTFR!$PEF16:$PEF16</xm:f>
              <xm:sqref>PEF16</xm:sqref>
            </x14:sparkline>
            <x14:sparkline>
              <xm:f>FTFR!$PEG16:$PEG16</xm:f>
              <xm:sqref>PEG16</xm:sqref>
            </x14:sparkline>
            <x14:sparkline>
              <xm:f>FTFR!$PEH16:$PEH16</xm:f>
              <xm:sqref>PEH16</xm:sqref>
            </x14:sparkline>
            <x14:sparkline>
              <xm:f>FTFR!$PEI16:$PEI16</xm:f>
              <xm:sqref>PEI16</xm:sqref>
            </x14:sparkline>
            <x14:sparkline>
              <xm:f>FTFR!$PEJ16:$PEJ16</xm:f>
              <xm:sqref>PEJ16</xm:sqref>
            </x14:sparkline>
            <x14:sparkline>
              <xm:f>FTFR!$PEK16:$PEK16</xm:f>
              <xm:sqref>PEK16</xm:sqref>
            </x14:sparkline>
            <x14:sparkline>
              <xm:f>FTFR!$PEL16:$PEL16</xm:f>
              <xm:sqref>PEL16</xm:sqref>
            </x14:sparkline>
            <x14:sparkline>
              <xm:f>FTFR!$PEM16:$PEM16</xm:f>
              <xm:sqref>PEM16</xm:sqref>
            </x14:sparkline>
            <x14:sparkline>
              <xm:f>FTFR!$PEN16:$PEN16</xm:f>
              <xm:sqref>PEN16</xm:sqref>
            </x14:sparkline>
            <x14:sparkline>
              <xm:f>FTFR!$PEO16:$PEO16</xm:f>
              <xm:sqref>PEO16</xm:sqref>
            </x14:sparkline>
            <x14:sparkline>
              <xm:f>FTFR!$PEP16:$PEP16</xm:f>
              <xm:sqref>PEP16</xm:sqref>
            </x14:sparkline>
            <x14:sparkline>
              <xm:f>FTFR!$PEQ16:$PEQ16</xm:f>
              <xm:sqref>PEQ16</xm:sqref>
            </x14:sparkline>
            <x14:sparkline>
              <xm:f>FTFR!$PER16:$PER16</xm:f>
              <xm:sqref>PER16</xm:sqref>
            </x14:sparkline>
            <x14:sparkline>
              <xm:f>FTFR!$PES16:$PES16</xm:f>
              <xm:sqref>PES16</xm:sqref>
            </x14:sparkline>
            <x14:sparkline>
              <xm:f>FTFR!$PET16:$PET16</xm:f>
              <xm:sqref>PET16</xm:sqref>
            </x14:sparkline>
            <x14:sparkline>
              <xm:f>FTFR!$PEU16:$PEU16</xm:f>
              <xm:sqref>PEU16</xm:sqref>
            </x14:sparkline>
            <x14:sparkline>
              <xm:f>FTFR!$PEV16:$PEV16</xm:f>
              <xm:sqref>PEV16</xm:sqref>
            </x14:sparkline>
            <x14:sparkline>
              <xm:f>FTFR!$PEW16:$PEW16</xm:f>
              <xm:sqref>PEW16</xm:sqref>
            </x14:sparkline>
            <x14:sparkline>
              <xm:f>FTFR!$PEX16:$PEX16</xm:f>
              <xm:sqref>PEX16</xm:sqref>
            </x14:sparkline>
            <x14:sparkline>
              <xm:f>FTFR!$PEY16:$PEY16</xm:f>
              <xm:sqref>PEY16</xm:sqref>
            </x14:sparkline>
            <x14:sparkline>
              <xm:f>FTFR!$PEZ16:$PEZ16</xm:f>
              <xm:sqref>PEZ16</xm:sqref>
            </x14:sparkline>
            <x14:sparkline>
              <xm:f>FTFR!$PFA16:$PFA16</xm:f>
              <xm:sqref>PFA16</xm:sqref>
            </x14:sparkline>
            <x14:sparkline>
              <xm:f>FTFR!$PFB16:$PFB16</xm:f>
              <xm:sqref>PFB16</xm:sqref>
            </x14:sparkline>
            <x14:sparkline>
              <xm:f>FTFR!$PFC16:$PFC16</xm:f>
              <xm:sqref>PFC16</xm:sqref>
            </x14:sparkline>
            <x14:sparkline>
              <xm:f>FTFR!$PFD16:$PFD16</xm:f>
              <xm:sqref>PFD16</xm:sqref>
            </x14:sparkline>
            <x14:sparkline>
              <xm:f>FTFR!$PFE16:$PFE16</xm:f>
              <xm:sqref>PFE16</xm:sqref>
            </x14:sparkline>
            <x14:sparkline>
              <xm:f>FTFR!$PFF16:$PFF16</xm:f>
              <xm:sqref>PFF16</xm:sqref>
            </x14:sparkline>
            <x14:sparkline>
              <xm:f>FTFR!$PFG16:$PFG16</xm:f>
              <xm:sqref>PFG16</xm:sqref>
            </x14:sparkline>
            <x14:sparkline>
              <xm:f>FTFR!$PFH16:$PFH16</xm:f>
              <xm:sqref>PFH16</xm:sqref>
            </x14:sparkline>
            <x14:sparkline>
              <xm:f>FTFR!$PFI16:$PFI16</xm:f>
              <xm:sqref>PFI16</xm:sqref>
            </x14:sparkline>
            <x14:sparkline>
              <xm:f>FTFR!$PFJ16:$PFJ16</xm:f>
              <xm:sqref>PFJ16</xm:sqref>
            </x14:sparkline>
            <x14:sparkline>
              <xm:f>FTFR!$PFK16:$PFK16</xm:f>
              <xm:sqref>PFK16</xm:sqref>
            </x14:sparkline>
            <x14:sparkline>
              <xm:f>FTFR!$PFL16:$PFL16</xm:f>
              <xm:sqref>PFL16</xm:sqref>
            </x14:sparkline>
            <x14:sparkline>
              <xm:f>FTFR!$PFM16:$PFM16</xm:f>
              <xm:sqref>PFM16</xm:sqref>
            </x14:sparkline>
            <x14:sparkline>
              <xm:f>FTFR!$PFN16:$PFN16</xm:f>
              <xm:sqref>PFN16</xm:sqref>
            </x14:sparkline>
            <x14:sparkline>
              <xm:f>FTFR!$PFO16:$PFO16</xm:f>
              <xm:sqref>PFO16</xm:sqref>
            </x14:sparkline>
            <x14:sparkline>
              <xm:f>FTFR!$PFP16:$PFP16</xm:f>
              <xm:sqref>PFP16</xm:sqref>
            </x14:sparkline>
            <x14:sparkline>
              <xm:f>FTFR!$PFQ16:$PFQ16</xm:f>
              <xm:sqref>PFQ16</xm:sqref>
            </x14:sparkline>
            <x14:sparkline>
              <xm:f>FTFR!$PFR16:$PFR16</xm:f>
              <xm:sqref>PFR16</xm:sqref>
            </x14:sparkline>
            <x14:sparkline>
              <xm:f>FTFR!$PFS16:$PFS16</xm:f>
              <xm:sqref>PFS16</xm:sqref>
            </x14:sparkline>
            <x14:sparkline>
              <xm:f>FTFR!$PFT16:$PFT16</xm:f>
              <xm:sqref>PFT16</xm:sqref>
            </x14:sparkline>
            <x14:sparkline>
              <xm:f>FTFR!$PFU16:$PFU16</xm:f>
              <xm:sqref>PFU16</xm:sqref>
            </x14:sparkline>
            <x14:sparkline>
              <xm:f>FTFR!$PFV16:$PFV16</xm:f>
              <xm:sqref>PFV16</xm:sqref>
            </x14:sparkline>
            <x14:sparkline>
              <xm:f>FTFR!$PFW16:$PFW16</xm:f>
              <xm:sqref>PFW16</xm:sqref>
            </x14:sparkline>
            <x14:sparkline>
              <xm:f>FTFR!$PFX16:$PFX16</xm:f>
              <xm:sqref>PFX16</xm:sqref>
            </x14:sparkline>
            <x14:sparkline>
              <xm:f>FTFR!$PFY16:$PFY16</xm:f>
              <xm:sqref>PFY16</xm:sqref>
            </x14:sparkline>
            <x14:sparkline>
              <xm:f>FTFR!$PFZ16:$PFZ16</xm:f>
              <xm:sqref>PFZ16</xm:sqref>
            </x14:sparkline>
            <x14:sparkline>
              <xm:f>FTFR!$PGA16:$PGA16</xm:f>
              <xm:sqref>PGA16</xm:sqref>
            </x14:sparkline>
            <x14:sparkline>
              <xm:f>FTFR!$PGB16:$PGB16</xm:f>
              <xm:sqref>PGB16</xm:sqref>
            </x14:sparkline>
            <x14:sparkline>
              <xm:f>FTFR!$PGC16:$PGC16</xm:f>
              <xm:sqref>PGC16</xm:sqref>
            </x14:sparkline>
            <x14:sparkline>
              <xm:f>FTFR!$PGD16:$PGD16</xm:f>
              <xm:sqref>PGD16</xm:sqref>
            </x14:sparkline>
            <x14:sparkline>
              <xm:f>FTFR!$PGE16:$PGE16</xm:f>
              <xm:sqref>PGE16</xm:sqref>
            </x14:sparkline>
            <x14:sparkline>
              <xm:f>FTFR!$PGF16:$PGF16</xm:f>
              <xm:sqref>PGF16</xm:sqref>
            </x14:sparkline>
            <x14:sparkline>
              <xm:f>FTFR!$PGG16:$PGG16</xm:f>
              <xm:sqref>PGG16</xm:sqref>
            </x14:sparkline>
            <x14:sparkline>
              <xm:f>FTFR!$PGH16:$PGH16</xm:f>
              <xm:sqref>PGH16</xm:sqref>
            </x14:sparkline>
            <x14:sparkline>
              <xm:f>FTFR!$PGI16:$PGI16</xm:f>
              <xm:sqref>PGI16</xm:sqref>
            </x14:sparkline>
            <x14:sparkline>
              <xm:f>FTFR!$PGJ16:$PGJ16</xm:f>
              <xm:sqref>PGJ16</xm:sqref>
            </x14:sparkline>
            <x14:sparkline>
              <xm:f>FTFR!$PGK16:$PGK16</xm:f>
              <xm:sqref>PGK16</xm:sqref>
            </x14:sparkline>
            <x14:sparkline>
              <xm:f>FTFR!$PGL16:$PGL16</xm:f>
              <xm:sqref>PGL16</xm:sqref>
            </x14:sparkline>
            <x14:sparkline>
              <xm:f>FTFR!$PGM16:$PGM16</xm:f>
              <xm:sqref>PGM16</xm:sqref>
            </x14:sparkline>
            <x14:sparkline>
              <xm:f>FTFR!$PGN16:$PGN16</xm:f>
              <xm:sqref>PGN16</xm:sqref>
            </x14:sparkline>
            <x14:sparkline>
              <xm:f>FTFR!$PGO16:$PGO16</xm:f>
              <xm:sqref>PGO16</xm:sqref>
            </x14:sparkline>
            <x14:sparkline>
              <xm:f>FTFR!$PGP16:$PGP16</xm:f>
              <xm:sqref>PGP16</xm:sqref>
            </x14:sparkline>
            <x14:sparkline>
              <xm:f>FTFR!$PGQ16:$PGQ16</xm:f>
              <xm:sqref>PGQ16</xm:sqref>
            </x14:sparkline>
            <x14:sparkline>
              <xm:f>FTFR!$PGR16:$PGR16</xm:f>
              <xm:sqref>PGR16</xm:sqref>
            </x14:sparkline>
            <x14:sparkline>
              <xm:f>FTFR!$PGS16:$PGS16</xm:f>
              <xm:sqref>PGS16</xm:sqref>
            </x14:sparkline>
            <x14:sparkline>
              <xm:f>FTFR!$PGT16:$PGT16</xm:f>
              <xm:sqref>PGT16</xm:sqref>
            </x14:sparkline>
            <x14:sparkline>
              <xm:f>FTFR!$PGU16:$PGU16</xm:f>
              <xm:sqref>PGU16</xm:sqref>
            </x14:sparkline>
            <x14:sparkline>
              <xm:f>FTFR!$PGV16:$PGV16</xm:f>
              <xm:sqref>PGV16</xm:sqref>
            </x14:sparkline>
            <x14:sparkline>
              <xm:f>FTFR!$PGW16:$PGW16</xm:f>
              <xm:sqref>PGW16</xm:sqref>
            </x14:sparkline>
            <x14:sparkline>
              <xm:f>FTFR!$PGX16:$PGX16</xm:f>
              <xm:sqref>PGX16</xm:sqref>
            </x14:sparkline>
            <x14:sparkline>
              <xm:f>FTFR!$PGY16:$PGY16</xm:f>
              <xm:sqref>PGY16</xm:sqref>
            </x14:sparkline>
            <x14:sparkline>
              <xm:f>FTFR!$PGZ16:$PGZ16</xm:f>
              <xm:sqref>PGZ16</xm:sqref>
            </x14:sparkline>
            <x14:sparkline>
              <xm:f>FTFR!$PHA16:$PHA16</xm:f>
              <xm:sqref>PHA16</xm:sqref>
            </x14:sparkline>
            <x14:sparkline>
              <xm:f>FTFR!$PHB16:$PHB16</xm:f>
              <xm:sqref>PHB16</xm:sqref>
            </x14:sparkline>
            <x14:sparkline>
              <xm:f>FTFR!$PHC16:$PHC16</xm:f>
              <xm:sqref>PHC16</xm:sqref>
            </x14:sparkline>
            <x14:sparkline>
              <xm:f>FTFR!$PHD16:$PHD16</xm:f>
              <xm:sqref>PHD16</xm:sqref>
            </x14:sparkline>
            <x14:sparkline>
              <xm:f>FTFR!$PHE16:$PHE16</xm:f>
              <xm:sqref>PHE16</xm:sqref>
            </x14:sparkline>
            <x14:sparkline>
              <xm:f>FTFR!$PHF16:$PHF16</xm:f>
              <xm:sqref>PHF16</xm:sqref>
            </x14:sparkline>
            <x14:sparkline>
              <xm:f>FTFR!$PHG16:$PHG16</xm:f>
              <xm:sqref>PHG16</xm:sqref>
            </x14:sparkline>
            <x14:sparkline>
              <xm:f>FTFR!$PHH16:$PHH16</xm:f>
              <xm:sqref>PHH16</xm:sqref>
            </x14:sparkline>
            <x14:sparkline>
              <xm:f>FTFR!$PHI16:$PHI16</xm:f>
              <xm:sqref>PHI16</xm:sqref>
            </x14:sparkline>
            <x14:sparkline>
              <xm:f>FTFR!$PHJ16:$PHJ16</xm:f>
              <xm:sqref>PHJ16</xm:sqref>
            </x14:sparkline>
            <x14:sparkline>
              <xm:f>FTFR!$PHK16:$PHK16</xm:f>
              <xm:sqref>PHK16</xm:sqref>
            </x14:sparkline>
            <x14:sparkline>
              <xm:f>FTFR!$PHL16:$PHL16</xm:f>
              <xm:sqref>PHL16</xm:sqref>
            </x14:sparkline>
            <x14:sparkline>
              <xm:f>FTFR!$PHM16:$PHM16</xm:f>
              <xm:sqref>PHM16</xm:sqref>
            </x14:sparkline>
            <x14:sparkline>
              <xm:f>FTFR!$PHN16:$PHN16</xm:f>
              <xm:sqref>PHN16</xm:sqref>
            </x14:sparkline>
            <x14:sparkline>
              <xm:f>FTFR!$PHO16:$PHO16</xm:f>
              <xm:sqref>PHO16</xm:sqref>
            </x14:sparkline>
            <x14:sparkline>
              <xm:f>FTFR!$PHP16:$PHP16</xm:f>
              <xm:sqref>PHP16</xm:sqref>
            </x14:sparkline>
            <x14:sparkline>
              <xm:f>FTFR!$PHQ16:$PHQ16</xm:f>
              <xm:sqref>PHQ16</xm:sqref>
            </x14:sparkline>
            <x14:sparkline>
              <xm:f>FTFR!$PHR16:$PHR16</xm:f>
              <xm:sqref>PHR16</xm:sqref>
            </x14:sparkline>
            <x14:sparkline>
              <xm:f>FTFR!$PHS16:$PHS16</xm:f>
              <xm:sqref>PHS16</xm:sqref>
            </x14:sparkline>
            <x14:sparkline>
              <xm:f>FTFR!$PHT16:$PHT16</xm:f>
              <xm:sqref>PHT16</xm:sqref>
            </x14:sparkline>
            <x14:sparkline>
              <xm:f>FTFR!$PHU16:$PHU16</xm:f>
              <xm:sqref>PHU16</xm:sqref>
            </x14:sparkline>
            <x14:sparkline>
              <xm:f>FTFR!$PHV16:$PHV16</xm:f>
              <xm:sqref>PHV16</xm:sqref>
            </x14:sparkline>
            <x14:sparkline>
              <xm:f>FTFR!$PHW16:$PHW16</xm:f>
              <xm:sqref>PHW16</xm:sqref>
            </x14:sparkline>
            <x14:sparkline>
              <xm:f>FTFR!$PHX16:$PHX16</xm:f>
              <xm:sqref>PHX16</xm:sqref>
            </x14:sparkline>
            <x14:sparkline>
              <xm:f>FTFR!$PHY16:$PHY16</xm:f>
              <xm:sqref>PHY16</xm:sqref>
            </x14:sparkline>
            <x14:sparkline>
              <xm:f>FTFR!$PHZ16:$PHZ16</xm:f>
              <xm:sqref>PHZ16</xm:sqref>
            </x14:sparkline>
            <x14:sparkline>
              <xm:f>FTFR!$PIA16:$PIA16</xm:f>
              <xm:sqref>PIA16</xm:sqref>
            </x14:sparkline>
            <x14:sparkline>
              <xm:f>FTFR!$PIB16:$PIB16</xm:f>
              <xm:sqref>PIB16</xm:sqref>
            </x14:sparkline>
            <x14:sparkline>
              <xm:f>FTFR!$PIC16:$PIC16</xm:f>
              <xm:sqref>PIC16</xm:sqref>
            </x14:sparkline>
            <x14:sparkline>
              <xm:f>FTFR!$PID16:$PID16</xm:f>
              <xm:sqref>PID16</xm:sqref>
            </x14:sparkline>
            <x14:sparkline>
              <xm:f>FTFR!$PIE16:$PIE16</xm:f>
              <xm:sqref>PIE16</xm:sqref>
            </x14:sparkline>
            <x14:sparkline>
              <xm:f>FTFR!$PIF16:$PIF16</xm:f>
              <xm:sqref>PIF16</xm:sqref>
            </x14:sparkline>
            <x14:sparkline>
              <xm:f>FTFR!$PIG16:$PIG16</xm:f>
              <xm:sqref>PIG16</xm:sqref>
            </x14:sparkline>
            <x14:sparkline>
              <xm:f>FTFR!$PIH16:$PIH16</xm:f>
              <xm:sqref>PIH16</xm:sqref>
            </x14:sparkline>
            <x14:sparkline>
              <xm:f>FTFR!$PII16:$PII16</xm:f>
              <xm:sqref>PII16</xm:sqref>
            </x14:sparkline>
            <x14:sparkline>
              <xm:f>FTFR!$PIJ16:$PIJ16</xm:f>
              <xm:sqref>PIJ16</xm:sqref>
            </x14:sparkline>
            <x14:sparkline>
              <xm:f>FTFR!$PIK16:$PIK16</xm:f>
              <xm:sqref>PIK16</xm:sqref>
            </x14:sparkline>
            <x14:sparkline>
              <xm:f>FTFR!$PIL16:$PIL16</xm:f>
              <xm:sqref>PIL16</xm:sqref>
            </x14:sparkline>
            <x14:sparkline>
              <xm:f>FTFR!$PIM16:$PIM16</xm:f>
              <xm:sqref>PIM16</xm:sqref>
            </x14:sparkline>
            <x14:sparkline>
              <xm:f>FTFR!$PIN16:$PIN16</xm:f>
              <xm:sqref>PIN16</xm:sqref>
            </x14:sparkline>
            <x14:sparkline>
              <xm:f>FTFR!$PIO16:$PIO16</xm:f>
              <xm:sqref>PIO16</xm:sqref>
            </x14:sparkline>
            <x14:sparkline>
              <xm:f>FTFR!$PIP16:$PIP16</xm:f>
              <xm:sqref>PIP16</xm:sqref>
            </x14:sparkline>
            <x14:sparkline>
              <xm:f>FTFR!$PIQ16:$PIQ16</xm:f>
              <xm:sqref>PIQ16</xm:sqref>
            </x14:sparkline>
            <x14:sparkline>
              <xm:f>FTFR!$PIR16:$PIR16</xm:f>
              <xm:sqref>PIR16</xm:sqref>
            </x14:sparkline>
            <x14:sparkline>
              <xm:f>FTFR!$PIS16:$PIS16</xm:f>
              <xm:sqref>PIS16</xm:sqref>
            </x14:sparkline>
            <x14:sparkline>
              <xm:f>FTFR!$PIT16:$PIT16</xm:f>
              <xm:sqref>PIT16</xm:sqref>
            </x14:sparkline>
            <x14:sparkline>
              <xm:f>FTFR!$PIU16:$PIU16</xm:f>
              <xm:sqref>PIU16</xm:sqref>
            </x14:sparkline>
            <x14:sparkline>
              <xm:f>FTFR!$PIV16:$PIV16</xm:f>
              <xm:sqref>PIV16</xm:sqref>
            </x14:sparkline>
            <x14:sparkline>
              <xm:f>FTFR!$PIW16:$PIW16</xm:f>
              <xm:sqref>PIW16</xm:sqref>
            </x14:sparkline>
            <x14:sparkline>
              <xm:f>FTFR!$PIX16:$PIX16</xm:f>
              <xm:sqref>PIX16</xm:sqref>
            </x14:sparkline>
            <x14:sparkline>
              <xm:f>FTFR!$PIY16:$PIY16</xm:f>
              <xm:sqref>PIY16</xm:sqref>
            </x14:sparkline>
            <x14:sparkline>
              <xm:f>FTFR!$PIZ16:$PIZ16</xm:f>
              <xm:sqref>PIZ16</xm:sqref>
            </x14:sparkline>
            <x14:sparkline>
              <xm:f>FTFR!$PJA16:$PJA16</xm:f>
              <xm:sqref>PJA16</xm:sqref>
            </x14:sparkline>
            <x14:sparkline>
              <xm:f>FTFR!$PJB16:$PJB16</xm:f>
              <xm:sqref>PJB16</xm:sqref>
            </x14:sparkline>
            <x14:sparkline>
              <xm:f>FTFR!$PJC16:$PJC16</xm:f>
              <xm:sqref>PJC16</xm:sqref>
            </x14:sparkline>
            <x14:sparkline>
              <xm:f>FTFR!$PJD16:$PJD16</xm:f>
              <xm:sqref>PJD16</xm:sqref>
            </x14:sparkline>
            <x14:sparkline>
              <xm:f>FTFR!$PJE16:$PJE16</xm:f>
              <xm:sqref>PJE16</xm:sqref>
            </x14:sparkline>
            <x14:sparkline>
              <xm:f>FTFR!$PJF16:$PJF16</xm:f>
              <xm:sqref>PJF16</xm:sqref>
            </x14:sparkline>
            <x14:sparkline>
              <xm:f>FTFR!$PJG16:$PJG16</xm:f>
              <xm:sqref>PJG16</xm:sqref>
            </x14:sparkline>
            <x14:sparkline>
              <xm:f>FTFR!$PJH16:$PJH16</xm:f>
              <xm:sqref>PJH16</xm:sqref>
            </x14:sparkline>
            <x14:sparkline>
              <xm:f>FTFR!$PJI16:$PJI16</xm:f>
              <xm:sqref>PJI16</xm:sqref>
            </x14:sparkline>
            <x14:sparkline>
              <xm:f>FTFR!$PJJ16:$PJJ16</xm:f>
              <xm:sqref>PJJ16</xm:sqref>
            </x14:sparkline>
            <x14:sparkline>
              <xm:f>FTFR!$PJK16:$PJK16</xm:f>
              <xm:sqref>PJK16</xm:sqref>
            </x14:sparkline>
            <x14:sparkline>
              <xm:f>FTFR!$PJL16:$PJL16</xm:f>
              <xm:sqref>PJL16</xm:sqref>
            </x14:sparkline>
            <x14:sparkline>
              <xm:f>FTFR!$PJM16:$PJM16</xm:f>
              <xm:sqref>PJM16</xm:sqref>
            </x14:sparkline>
            <x14:sparkline>
              <xm:f>FTFR!$PJN16:$PJN16</xm:f>
              <xm:sqref>PJN16</xm:sqref>
            </x14:sparkline>
            <x14:sparkline>
              <xm:f>FTFR!$PJO16:$PJO16</xm:f>
              <xm:sqref>PJO16</xm:sqref>
            </x14:sparkline>
            <x14:sparkline>
              <xm:f>FTFR!$PJP16:$PJP16</xm:f>
              <xm:sqref>PJP16</xm:sqref>
            </x14:sparkline>
            <x14:sparkline>
              <xm:f>FTFR!$PJQ16:$PJQ16</xm:f>
              <xm:sqref>PJQ16</xm:sqref>
            </x14:sparkline>
            <x14:sparkline>
              <xm:f>FTFR!$PJR16:$PJR16</xm:f>
              <xm:sqref>PJR16</xm:sqref>
            </x14:sparkline>
            <x14:sparkline>
              <xm:f>FTFR!$PJS16:$PJS16</xm:f>
              <xm:sqref>PJS16</xm:sqref>
            </x14:sparkline>
            <x14:sparkline>
              <xm:f>FTFR!$PJT16:$PJT16</xm:f>
              <xm:sqref>PJT16</xm:sqref>
            </x14:sparkline>
            <x14:sparkline>
              <xm:f>FTFR!$PJU16:$PJU16</xm:f>
              <xm:sqref>PJU16</xm:sqref>
            </x14:sparkline>
            <x14:sparkline>
              <xm:f>FTFR!$PJV16:$PJV16</xm:f>
              <xm:sqref>PJV16</xm:sqref>
            </x14:sparkline>
            <x14:sparkline>
              <xm:f>FTFR!$PJW16:$PJW16</xm:f>
              <xm:sqref>PJW16</xm:sqref>
            </x14:sparkline>
            <x14:sparkline>
              <xm:f>FTFR!$PJX16:$PJX16</xm:f>
              <xm:sqref>PJX16</xm:sqref>
            </x14:sparkline>
            <x14:sparkline>
              <xm:f>FTFR!$PJY16:$PJY16</xm:f>
              <xm:sqref>PJY16</xm:sqref>
            </x14:sparkline>
            <x14:sparkline>
              <xm:f>FTFR!$PJZ16:$PJZ16</xm:f>
              <xm:sqref>PJZ16</xm:sqref>
            </x14:sparkline>
            <x14:sparkline>
              <xm:f>FTFR!$PKA16:$PKA16</xm:f>
              <xm:sqref>PKA16</xm:sqref>
            </x14:sparkline>
            <x14:sparkline>
              <xm:f>FTFR!$PKB16:$PKB16</xm:f>
              <xm:sqref>PKB16</xm:sqref>
            </x14:sparkline>
            <x14:sparkline>
              <xm:f>FTFR!$PKC16:$PKC16</xm:f>
              <xm:sqref>PKC16</xm:sqref>
            </x14:sparkline>
            <x14:sparkline>
              <xm:f>FTFR!$PKD16:$PKD16</xm:f>
              <xm:sqref>PKD16</xm:sqref>
            </x14:sparkline>
            <x14:sparkline>
              <xm:f>FTFR!$PKE16:$PKE16</xm:f>
              <xm:sqref>PKE16</xm:sqref>
            </x14:sparkline>
            <x14:sparkline>
              <xm:f>FTFR!$PKF16:$PKF16</xm:f>
              <xm:sqref>PKF16</xm:sqref>
            </x14:sparkline>
            <x14:sparkline>
              <xm:f>FTFR!$PKG16:$PKG16</xm:f>
              <xm:sqref>PKG16</xm:sqref>
            </x14:sparkline>
            <x14:sparkline>
              <xm:f>FTFR!$PKH16:$PKH16</xm:f>
              <xm:sqref>PKH16</xm:sqref>
            </x14:sparkline>
            <x14:sparkline>
              <xm:f>FTFR!$PKI16:$PKI16</xm:f>
              <xm:sqref>PKI16</xm:sqref>
            </x14:sparkline>
            <x14:sparkline>
              <xm:f>FTFR!$PKJ16:$PKJ16</xm:f>
              <xm:sqref>PKJ16</xm:sqref>
            </x14:sparkline>
            <x14:sparkline>
              <xm:f>FTFR!$PKK16:$PKK16</xm:f>
              <xm:sqref>PKK16</xm:sqref>
            </x14:sparkline>
            <x14:sparkline>
              <xm:f>FTFR!$PKL16:$PKL16</xm:f>
              <xm:sqref>PKL16</xm:sqref>
            </x14:sparkline>
            <x14:sparkline>
              <xm:f>FTFR!$PKM16:$PKM16</xm:f>
              <xm:sqref>PKM16</xm:sqref>
            </x14:sparkline>
            <x14:sparkline>
              <xm:f>FTFR!$PKN16:$PKN16</xm:f>
              <xm:sqref>PKN16</xm:sqref>
            </x14:sparkline>
            <x14:sparkline>
              <xm:f>FTFR!$PKO16:$PKO16</xm:f>
              <xm:sqref>PKO16</xm:sqref>
            </x14:sparkline>
            <x14:sparkline>
              <xm:f>FTFR!$PKP16:$PKP16</xm:f>
              <xm:sqref>PKP16</xm:sqref>
            </x14:sparkline>
            <x14:sparkline>
              <xm:f>FTFR!$PKQ16:$PKQ16</xm:f>
              <xm:sqref>PKQ16</xm:sqref>
            </x14:sparkline>
            <x14:sparkline>
              <xm:f>FTFR!$PKR16:$PKR16</xm:f>
              <xm:sqref>PKR16</xm:sqref>
            </x14:sparkline>
            <x14:sparkline>
              <xm:f>FTFR!$PKS16:$PKS16</xm:f>
              <xm:sqref>PKS16</xm:sqref>
            </x14:sparkline>
            <x14:sparkline>
              <xm:f>FTFR!$PKT16:$PKT16</xm:f>
              <xm:sqref>PKT16</xm:sqref>
            </x14:sparkline>
            <x14:sparkline>
              <xm:f>FTFR!$PKU16:$PKU16</xm:f>
              <xm:sqref>PKU16</xm:sqref>
            </x14:sparkline>
            <x14:sparkline>
              <xm:f>FTFR!$PKV16:$PKV16</xm:f>
              <xm:sqref>PKV16</xm:sqref>
            </x14:sparkline>
            <x14:sparkline>
              <xm:f>FTFR!$PKW16:$PKW16</xm:f>
              <xm:sqref>PKW16</xm:sqref>
            </x14:sparkline>
            <x14:sparkline>
              <xm:f>FTFR!$PKX16:$PKX16</xm:f>
              <xm:sqref>PKX16</xm:sqref>
            </x14:sparkline>
            <x14:sparkline>
              <xm:f>FTFR!$PKY16:$PKY16</xm:f>
              <xm:sqref>PKY16</xm:sqref>
            </x14:sparkline>
            <x14:sparkline>
              <xm:f>FTFR!$PKZ16:$PKZ16</xm:f>
              <xm:sqref>PKZ16</xm:sqref>
            </x14:sparkline>
            <x14:sparkline>
              <xm:f>FTFR!$PLA16:$PLA16</xm:f>
              <xm:sqref>PLA16</xm:sqref>
            </x14:sparkline>
            <x14:sparkline>
              <xm:f>FTFR!$PLB16:$PLB16</xm:f>
              <xm:sqref>PLB16</xm:sqref>
            </x14:sparkline>
            <x14:sparkline>
              <xm:f>FTFR!$PLC16:$PLC16</xm:f>
              <xm:sqref>PLC16</xm:sqref>
            </x14:sparkline>
            <x14:sparkline>
              <xm:f>FTFR!$PLD16:$PLD16</xm:f>
              <xm:sqref>PLD16</xm:sqref>
            </x14:sparkline>
            <x14:sparkline>
              <xm:f>FTFR!$PLE16:$PLE16</xm:f>
              <xm:sqref>PLE16</xm:sqref>
            </x14:sparkline>
            <x14:sparkline>
              <xm:f>FTFR!$PLF16:$PLF16</xm:f>
              <xm:sqref>PLF16</xm:sqref>
            </x14:sparkline>
            <x14:sparkline>
              <xm:f>FTFR!$PLG16:$PLG16</xm:f>
              <xm:sqref>PLG16</xm:sqref>
            </x14:sparkline>
            <x14:sparkline>
              <xm:f>FTFR!$PLH16:$PLH16</xm:f>
              <xm:sqref>PLH16</xm:sqref>
            </x14:sparkline>
            <x14:sparkline>
              <xm:f>FTFR!$PLI16:$PLI16</xm:f>
              <xm:sqref>PLI16</xm:sqref>
            </x14:sparkline>
            <x14:sparkline>
              <xm:f>FTFR!$PLJ16:$PLJ16</xm:f>
              <xm:sqref>PLJ16</xm:sqref>
            </x14:sparkline>
            <x14:sparkline>
              <xm:f>FTFR!$PLK16:$PLK16</xm:f>
              <xm:sqref>PLK16</xm:sqref>
            </x14:sparkline>
            <x14:sparkline>
              <xm:f>FTFR!$PLL16:$PLL16</xm:f>
              <xm:sqref>PLL16</xm:sqref>
            </x14:sparkline>
            <x14:sparkline>
              <xm:f>FTFR!$PLM16:$PLM16</xm:f>
              <xm:sqref>PLM16</xm:sqref>
            </x14:sparkline>
            <x14:sparkline>
              <xm:f>FTFR!$PLN16:$PLN16</xm:f>
              <xm:sqref>PLN16</xm:sqref>
            </x14:sparkline>
            <x14:sparkline>
              <xm:f>FTFR!$PLO16:$PLO16</xm:f>
              <xm:sqref>PLO16</xm:sqref>
            </x14:sparkline>
            <x14:sparkline>
              <xm:f>FTFR!$PLP16:$PLP16</xm:f>
              <xm:sqref>PLP16</xm:sqref>
            </x14:sparkline>
            <x14:sparkline>
              <xm:f>FTFR!$PLQ16:$PLQ16</xm:f>
              <xm:sqref>PLQ16</xm:sqref>
            </x14:sparkline>
            <x14:sparkline>
              <xm:f>FTFR!$PLR16:$PLR16</xm:f>
              <xm:sqref>PLR16</xm:sqref>
            </x14:sparkline>
            <x14:sparkline>
              <xm:f>FTFR!$PLS16:$PLS16</xm:f>
              <xm:sqref>PLS16</xm:sqref>
            </x14:sparkline>
            <x14:sparkline>
              <xm:f>FTFR!$PLT16:$PLT16</xm:f>
              <xm:sqref>PLT16</xm:sqref>
            </x14:sparkline>
            <x14:sparkline>
              <xm:f>FTFR!$PLU16:$PLU16</xm:f>
              <xm:sqref>PLU16</xm:sqref>
            </x14:sparkline>
            <x14:sparkline>
              <xm:f>FTFR!$PLV16:$PLV16</xm:f>
              <xm:sqref>PLV16</xm:sqref>
            </x14:sparkline>
            <x14:sparkline>
              <xm:f>FTFR!$PLW16:$PLW16</xm:f>
              <xm:sqref>PLW16</xm:sqref>
            </x14:sparkline>
            <x14:sparkline>
              <xm:f>FTFR!$PLX16:$PLX16</xm:f>
              <xm:sqref>PLX16</xm:sqref>
            </x14:sparkline>
            <x14:sparkline>
              <xm:f>FTFR!$PLY16:$PLY16</xm:f>
              <xm:sqref>PLY16</xm:sqref>
            </x14:sparkline>
            <x14:sparkline>
              <xm:f>FTFR!$PLZ16:$PLZ16</xm:f>
              <xm:sqref>PLZ16</xm:sqref>
            </x14:sparkline>
            <x14:sparkline>
              <xm:f>FTFR!$PMA16:$PMA16</xm:f>
              <xm:sqref>PMA16</xm:sqref>
            </x14:sparkline>
            <x14:sparkline>
              <xm:f>FTFR!$PMB16:$PMB16</xm:f>
              <xm:sqref>PMB16</xm:sqref>
            </x14:sparkline>
            <x14:sparkline>
              <xm:f>FTFR!$PMC16:$PMC16</xm:f>
              <xm:sqref>PMC16</xm:sqref>
            </x14:sparkline>
            <x14:sparkline>
              <xm:f>FTFR!$PMD16:$PMD16</xm:f>
              <xm:sqref>PMD16</xm:sqref>
            </x14:sparkline>
            <x14:sparkline>
              <xm:f>FTFR!$PME16:$PME16</xm:f>
              <xm:sqref>PME16</xm:sqref>
            </x14:sparkline>
            <x14:sparkline>
              <xm:f>FTFR!$PMF16:$PMF16</xm:f>
              <xm:sqref>PMF16</xm:sqref>
            </x14:sparkline>
            <x14:sparkline>
              <xm:f>FTFR!$PMG16:$PMG16</xm:f>
              <xm:sqref>PMG16</xm:sqref>
            </x14:sparkline>
            <x14:sparkline>
              <xm:f>FTFR!$PMH16:$PMH16</xm:f>
              <xm:sqref>PMH16</xm:sqref>
            </x14:sparkline>
            <x14:sparkline>
              <xm:f>FTFR!$PMI16:$PMI16</xm:f>
              <xm:sqref>PMI16</xm:sqref>
            </x14:sparkline>
            <x14:sparkline>
              <xm:f>FTFR!$PMJ16:$PMJ16</xm:f>
              <xm:sqref>PMJ16</xm:sqref>
            </x14:sparkline>
            <x14:sparkline>
              <xm:f>FTFR!$PMK16:$PMK16</xm:f>
              <xm:sqref>PMK16</xm:sqref>
            </x14:sparkline>
            <x14:sparkline>
              <xm:f>FTFR!$PML16:$PML16</xm:f>
              <xm:sqref>PML16</xm:sqref>
            </x14:sparkline>
            <x14:sparkline>
              <xm:f>FTFR!$PMM16:$PMM16</xm:f>
              <xm:sqref>PMM16</xm:sqref>
            </x14:sparkline>
            <x14:sparkline>
              <xm:f>FTFR!$PMN16:$PMN16</xm:f>
              <xm:sqref>PMN16</xm:sqref>
            </x14:sparkline>
            <x14:sparkline>
              <xm:f>FTFR!$PMO16:$PMO16</xm:f>
              <xm:sqref>PMO16</xm:sqref>
            </x14:sparkline>
            <x14:sparkline>
              <xm:f>FTFR!$PMP16:$PMP16</xm:f>
              <xm:sqref>PMP16</xm:sqref>
            </x14:sparkline>
            <x14:sparkline>
              <xm:f>FTFR!$PMQ16:$PMQ16</xm:f>
              <xm:sqref>PMQ16</xm:sqref>
            </x14:sparkline>
            <x14:sparkline>
              <xm:f>FTFR!$PMR16:$PMR16</xm:f>
              <xm:sqref>PMR16</xm:sqref>
            </x14:sparkline>
            <x14:sparkline>
              <xm:f>FTFR!$PMS16:$PMS16</xm:f>
              <xm:sqref>PMS16</xm:sqref>
            </x14:sparkline>
            <x14:sparkline>
              <xm:f>FTFR!$PMT16:$PMT16</xm:f>
              <xm:sqref>PMT16</xm:sqref>
            </x14:sparkline>
            <x14:sparkline>
              <xm:f>FTFR!$PMU16:$PMU16</xm:f>
              <xm:sqref>PMU16</xm:sqref>
            </x14:sparkline>
            <x14:sparkline>
              <xm:f>FTFR!$PMV16:$PMV16</xm:f>
              <xm:sqref>PMV16</xm:sqref>
            </x14:sparkline>
            <x14:sparkline>
              <xm:f>FTFR!$PMW16:$PMW16</xm:f>
              <xm:sqref>PMW16</xm:sqref>
            </x14:sparkline>
            <x14:sparkline>
              <xm:f>FTFR!$PMX16:$PMX16</xm:f>
              <xm:sqref>PMX16</xm:sqref>
            </x14:sparkline>
            <x14:sparkline>
              <xm:f>FTFR!$PMY16:$PMY16</xm:f>
              <xm:sqref>PMY16</xm:sqref>
            </x14:sparkline>
            <x14:sparkline>
              <xm:f>FTFR!$PMZ16:$PMZ16</xm:f>
              <xm:sqref>PMZ16</xm:sqref>
            </x14:sparkline>
            <x14:sparkline>
              <xm:f>FTFR!$PNA16:$PNA16</xm:f>
              <xm:sqref>PNA16</xm:sqref>
            </x14:sparkline>
            <x14:sparkline>
              <xm:f>FTFR!$PNB16:$PNB16</xm:f>
              <xm:sqref>PNB16</xm:sqref>
            </x14:sparkline>
            <x14:sparkline>
              <xm:f>FTFR!$PNC16:$PNC16</xm:f>
              <xm:sqref>PNC16</xm:sqref>
            </x14:sparkline>
            <x14:sparkline>
              <xm:f>FTFR!$PND16:$PND16</xm:f>
              <xm:sqref>PND16</xm:sqref>
            </x14:sparkline>
            <x14:sparkline>
              <xm:f>FTFR!$PNE16:$PNE16</xm:f>
              <xm:sqref>PNE16</xm:sqref>
            </x14:sparkline>
            <x14:sparkline>
              <xm:f>FTFR!$PNF16:$PNF16</xm:f>
              <xm:sqref>PNF16</xm:sqref>
            </x14:sparkline>
            <x14:sparkline>
              <xm:f>FTFR!$PNG16:$PNG16</xm:f>
              <xm:sqref>PNG16</xm:sqref>
            </x14:sparkline>
            <x14:sparkline>
              <xm:f>FTFR!$PNH16:$PNH16</xm:f>
              <xm:sqref>PNH16</xm:sqref>
            </x14:sparkline>
            <x14:sparkline>
              <xm:f>FTFR!$PNI16:$PNI16</xm:f>
              <xm:sqref>PNI16</xm:sqref>
            </x14:sparkline>
            <x14:sparkline>
              <xm:f>FTFR!$PNJ16:$PNJ16</xm:f>
              <xm:sqref>PNJ16</xm:sqref>
            </x14:sparkline>
            <x14:sparkline>
              <xm:f>FTFR!$PNK16:$PNK16</xm:f>
              <xm:sqref>PNK16</xm:sqref>
            </x14:sparkline>
            <x14:sparkline>
              <xm:f>FTFR!$PNL16:$PNL16</xm:f>
              <xm:sqref>PNL16</xm:sqref>
            </x14:sparkline>
            <x14:sparkline>
              <xm:f>FTFR!$PNM16:$PNM16</xm:f>
              <xm:sqref>PNM16</xm:sqref>
            </x14:sparkline>
            <x14:sparkline>
              <xm:f>FTFR!$PNN16:$PNN16</xm:f>
              <xm:sqref>PNN16</xm:sqref>
            </x14:sparkline>
            <x14:sparkline>
              <xm:f>FTFR!$PNO16:$PNO16</xm:f>
              <xm:sqref>PNO16</xm:sqref>
            </x14:sparkline>
            <x14:sparkline>
              <xm:f>FTFR!$PNP16:$PNP16</xm:f>
              <xm:sqref>PNP16</xm:sqref>
            </x14:sparkline>
            <x14:sparkline>
              <xm:f>FTFR!$PNQ16:$PNQ16</xm:f>
              <xm:sqref>PNQ16</xm:sqref>
            </x14:sparkline>
            <x14:sparkline>
              <xm:f>FTFR!$PNR16:$PNR16</xm:f>
              <xm:sqref>PNR16</xm:sqref>
            </x14:sparkline>
            <x14:sparkline>
              <xm:f>FTFR!$PNS16:$PNS16</xm:f>
              <xm:sqref>PNS16</xm:sqref>
            </x14:sparkline>
            <x14:sparkline>
              <xm:f>FTFR!$PNT16:$PNT16</xm:f>
              <xm:sqref>PNT16</xm:sqref>
            </x14:sparkline>
            <x14:sparkline>
              <xm:f>FTFR!$PNU16:$PNU16</xm:f>
              <xm:sqref>PNU16</xm:sqref>
            </x14:sparkline>
            <x14:sparkline>
              <xm:f>FTFR!$PNV16:$PNV16</xm:f>
              <xm:sqref>PNV16</xm:sqref>
            </x14:sparkline>
            <x14:sparkline>
              <xm:f>FTFR!$PNW16:$PNW16</xm:f>
              <xm:sqref>PNW16</xm:sqref>
            </x14:sparkline>
            <x14:sparkline>
              <xm:f>FTFR!$PNX16:$PNX16</xm:f>
              <xm:sqref>PNX16</xm:sqref>
            </x14:sparkline>
            <x14:sparkline>
              <xm:f>FTFR!$PNY16:$PNY16</xm:f>
              <xm:sqref>PNY16</xm:sqref>
            </x14:sparkline>
            <x14:sparkline>
              <xm:f>FTFR!$PNZ16:$PNZ16</xm:f>
              <xm:sqref>PNZ16</xm:sqref>
            </x14:sparkline>
            <x14:sparkline>
              <xm:f>FTFR!$POA16:$POA16</xm:f>
              <xm:sqref>POA16</xm:sqref>
            </x14:sparkline>
            <x14:sparkline>
              <xm:f>FTFR!$POB16:$POB16</xm:f>
              <xm:sqref>POB16</xm:sqref>
            </x14:sparkline>
            <x14:sparkline>
              <xm:f>FTFR!$POC16:$POC16</xm:f>
              <xm:sqref>POC16</xm:sqref>
            </x14:sparkline>
            <x14:sparkline>
              <xm:f>FTFR!$POD16:$POD16</xm:f>
              <xm:sqref>POD16</xm:sqref>
            </x14:sparkline>
            <x14:sparkline>
              <xm:f>FTFR!$POE16:$POE16</xm:f>
              <xm:sqref>POE16</xm:sqref>
            </x14:sparkline>
            <x14:sparkline>
              <xm:f>FTFR!$POF16:$POF16</xm:f>
              <xm:sqref>POF16</xm:sqref>
            </x14:sparkline>
            <x14:sparkline>
              <xm:f>FTFR!$POG16:$POG16</xm:f>
              <xm:sqref>POG16</xm:sqref>
            </x14:sparkline>
            <x14:sparkline>
              <xm:f>FTFR!$POH16:$POH16</xm:f>
              <xm:sqref>POH16</xm:sqref>
            </x14:sparkline>
            <x14:sparkline>
              <xm:f>FTFR!$POI16:$POI16</xm:f>
              <xm:sqref>POI16</xm:sqref>
            </x14:sparkline>
            <x14:sparkline>
              <xm:f>FTFR!$POJ16:$POJ16</xm:f>
              <xm:sqref>POJ16</xm:sqref>
            </x14:sparkline>
            <x14:sparkline>
              <xm:f>FTFR!$POK16:$POK16</xm:f>
              <xm:sqref>POK16</xm:sqref>
            </x14:sparkline>
            <x14:sparkline>
              <xm:f>FTFR!$POL16:$POL16</xm:f>
              <xm:sqref>POL16</xm:sqref>
            </x14:sparkline>
            <x14:sparkline>
              <xm:f>FTFR!$POM16:$POM16</xm:f>
              <xm:sqref>POM16</xm:sqref>
            </x14:sparkline>
            <x14:sparkline>
              <xm:f>FTFR!$PON16:$PON16</xm:f>
              <xm:sqref>PON16</xm:sqref>
            </x14:sparkline>
            <x14:sparkline>
              <xm:f>FTFR!$POO16:$POO16</xm:f>
              <xm:sqref>POO16</xm:sqref>
            </x14:sparkline>
            <x14:sparkline>
              <xm:f>FTFR!$POP16:$POP16</xm:f>
              <xm:sqref>POP16</xm:sqref>
            </x14:sparkline>
            <x14:sparkline>
              <xm:f>FTFR!$POQ16:$POQ16</xm:f>
              <xm:sqref>POQ16</xm:sqref>
            </x14:sparkline>
            <x14:sparkline>
              <xm:f>FTFR!$POR16:$POR16</xm:f>
              <xm:sqref>POR16</xm:sqref>
            </x14:sparkline>
            <x14:sparkline>
              <xm:f>FTFR!$POS16:$POS16</xm:f>
              <xm:sqref>POS16</xm:sqref>
            </x14:sparkline>
            <x14:sparkline>
              <xm:f>FTFR!$POT16:$POT16</xm:f>
              <xm:sqref>POT16</xm:sqref>
            </x14:sparkline>
            <x14:sparkline>
              <xm:f>FTFR!$POU16:$POU16</xm:f>
              <xm:sqref>POU16</xm:sqref>
            </x14:sparkline>
            <x14:sparkline>
              <xm:f>FTFR!$POV16:$POV16</xm:f>
              <xm:sqref>POV16</xm:sqref>
            </x14:sparkline>
            <x14:sparkline>
              <xm:f>FTFR!$POW16:$POW16</xm:f>
              <xm:sqref>POW16</xm:sqref>
            </x14:sparkline>
            <x14:sparkline>
              <xm:f>FTFR!$POX16:$POX16</xm:f>
              <xm:sqref>POX16</xm:sqref>
            </x14:sparkline>
            <x14:sparkline>
              <xm:f>FTFR!$POY16:$POY16</xm:f>
              <xm:sqref>POY16</xm:sqref>
            </x14:sparkline>
            <x14:sparkline>
              <xm:f>FTFR!$POZ16:$POZ16</xm:f>
              <xm:sqref>POZ16</xm:sqref>
            </x14:sparkline>
            <x14:sparkline>
              <xm:f>FTFR!$PPA16:$PPA16</xm:f>
              <xm:sqref>PPA16</xm:sqref>
            </x14:sparkline>
            <x14:sparkline>
              <xm:f>FTFR!$PPB16:$PPB16</xm:f>
              <xm:sqref>PPB16</xm:sqref>
            </x14:sparkline>
            <x14:sparkline>
              <xm:f>FTFR!$PPC16:$PPC16</xm:f>
              <xm:sqref>PPC16</xm:sqref>
            </x14:sparkline>
            <x14:sparkline>
              <xm:f>FTFR!$PPD16:$PPD16</xm:f>
              <xm:sqref>PPD16</xm:sqref>
            </x14:sparkline>
            <x14:sparkline>
              <xm:f>FTFR!$PPE16:$PPE16</xm:f>
              <xm:sqref>PPE16</xm:sqref>
            </x14:sparkline>
            <x14:sparkline>
              <xm:f>FTFR!$PPF16:$PPF16</xm:f>
              <xm:sqref>PPF16</xm:sqref>
            </x14:sparkline>
            <x14:sparkline>
              <xm:f>FTFR!$PPG16:$PPG16</xm:f>
              <xm:sqref>PPG16</xm:sqref>
            </x14:sparkline>
            <x14:sparkline>
              <xm:f>FTFR!$PPH16:$PPH16</xm:f>
              <xm:sqref>PPH16</xm:sqref>
            </x14:sparkline>
            <x14:sparkline>
              <xm:f>FTFR!$PPI16:$PPI16</xm:f>
              <xm:sqref>PPI16</xm:sqref>
            </x14:sparkline>
            <x14:sparkline>
              <xm:f>FTFR!$PPJ16:$PPJ16</xm:f>
              <xm:sqref>PPJ16</xm:sqref>
            </x14:sparkline>
            <x14:sparkline>
              <xm:f>FTFR!$PPK16:$PPK16</xm:f>
              <xm:sqref>PPK16</xm:sqref>
            </x14:sparkline>
            <x14:sparkline>
              <xm:f>FTFR!$PPL16:$PPL16</xm:f>
              <xm:sqref>PPL16</xm:sqref>
            </x14:sparkline>
            <x14:sparkline>
              <xm:f>FTFR!$PPM16:$PPM16</xm:f>
              <xm:sqref>PPM16</xm:sqref>
            </x14:sparkline>
            <x14:sparkline>
              <xm:f>FTFR!$PPN16:$PPN16</xm:f>
              <xm:sqref>PPN16</xm:sqref>
            </x14:sparkline>
            <x14:sparkline>
              <xm:f>FTFR!$PPO16:$PPO16</xm:f>
              <xm:sqref>PPO16</xm:sqref>
            </x14:sparkline>
            <x14:sparkline>
              <xm:f>FTFR!$PPP16:$PPP16</xm:f>
              <xm:sqref>PPP16</xm:sqref>
            </x14:sparkline>
            <x14:sparkline>
              <xm:f>FTFR!$PPQ16:$PPQ16</xm:f>
              <xm:sqref>PPQ16</xm:sqref>
            </x14:sparkline>
            <x14:sparkline>
              <xm:f>FTFR!$PPR16:$PPR16</xm:f>
              <xm:sqref>PPR16</xm:sqref>
            </x14:sparkline>
            <x14:sparkline>
              <xm:f>FTFR!$PPS16:$PPS16</xm:f>
              <xm:sqref>PPS16</xm:sqref>
            </x14:sparkline>
            <x14:sparkline>
              <xm:f>FTFR!$PPT16:$PPT16</xm:f>
              <xm:sqref>PPT16</xm:sqref>
            </x14:sparkline>
            <x14:sparkline>
              <xm:f>FTFR!$PPU16:$PPU16</xm:f>
              <xm:sqref>PPU16</xm:sqref>
            </x14:sparkline>
            <x14:sparkline>
              <xm:f>FTFR!$PPV16:$PPV16</xm:f>
              <xm:sqref>PPV16</xm:sqref>
            </x14:sparkline>
            <x14:sparkline>
              <xm:f>FTFR!$PPW16:$PPW16</xm:f>
              <xm:sqref>PPW16</xm:sqref>
            </x14:sparkline>
            <x14:sparkline>
              <xm:f>FTFR!$PPX16:$PPX16</xm:f>
              <xm:sqref>PPX16</xm:sqref>
            </x14:sparkline>
            <x14:sparkline>
              <xm:f>FTFR!$PPY16:$PPY16</xm:f>
              <xm:sqref>PPY16</xm:sqref>
            </x14:sparkline>
            <x14:sparkline>
              <xm:f>FTFR!$PPZ16:$PPZ16</xm:f>
              <xm:sqref>PPZ16</xm:sqref>
            </x14:sparkline>
            <x14:sparkline>
              <xm:f>FTFR!$PQA16:$PQA16</xm:f>
              <xm:sqref>PQA16</xm:sqref>
            </x14:sparkline>
            <x14:sparkline>
              <xm:f>FTFR!$PQB16:$PQB16</xm:f>
              <xm:sqref>PQB16</xm:sqref>
            </x14:sparkline>
            <x14:sparkline>
              <xm:f>FTFR!$PQC16:$PQC16</xm:f>
              <xm:sqref>PQC16</xm:sqref>
            </x14:sparkline>
            <x14:sparkline>
              <xm:f>FTFR!$PQD16:$PQD16</xm:f>
              <xm:sqref>PQD16</xm:sqref>
            </x14:sparkline>
            <x14:sparkline>
              <xm:f>FTFR!$PQE16:$PQE16</xm:f>
              <xm:sqref>PQE16</xm:sqref>
            </x14:sparkline>
            <x14:sparkline>
              <xm:f>FTFR!$PQF16:$PQF16</xm:f>
              <xm:sqref>PQF16</xm:sqref>
            </x14:sparkline>
            <x14:sparkline>
              <xm:f>FTFR!$PQG16:$PQG16</xm:f>
              <xm:sqref>PQG16</xm:sqref>
            </x14:sparkline>
            <x14:sparkline>
              <xm:f>FTFR!$PQH16:$PQH16</xm:f>
              <xm:sqref>PQH16</xm:sqref>
            </x14:sparkline>
            <x14:sparkline>
              <xm:f>FTFR!$PQI16:$PQI16</xm:f>
              <xm:sqref>PQI16</xm:sqref>
            </x14:sparkline>
            <x14:sparkline>
              <xm:f>FTFR!$PQJ16:$PQJ16</xm:f>
              <xm:sqref>PQJ16</xm:sqref>
            </x14:sparkline>
            <x14:sparkline>
              <xm:f>FTFR!$PQK16:$PQK16</xm:f>
              <xm:sqref>PQK16</xm:sqref>
            </x14:sparkline>
            <x14:sparkline>
              <xm:f>FTFR!$PQL16:$PQL16</xm:f>
              <xm:sqref>PQL16</xm:sqref>
            </x14:sparkline>
            <x14:sparkline>
              <xm:f>FTFR!$PQM16:$PQM16</xm:f>
              <xm:sqref>PQM16</xm:sqref>
            </x14:sparkline>
            <x14:sparkline>
              <xm:f>FTFR!$PQN16:$PQN16</xm:f>
              <xm:sqref>PQN16</xm:sqref>
            </x14:sparkline>
            <x14:sparkline>
              <xm:f>FTFR!$PQO16:$PQO16</xm:f>
              <xm:sqref>PQO16</xm:sqref>
            </x14:sparkline>
            <x14:sparkline>
              <xm:f>FTFR!$PQP16:$PQP16</xm:f>
              <xm:sqref>PQP16</xm:sqref>
            </x14:sparkline>
            <x14:sparkline>
              <xm:f>FTFR!$PQQ16:$PQQ16</xm:f>
              <xm:sqref>PQQ16</xm:sqref>
            </x14:sparkline>
            <x14:sparkline>
              <xm:f>FTFR!$PQR16:$PQR16</xm:f>
              <xm:sqref>PQR16</xm:sqref>
            </x14:sparkline>
            <x14:sparkline>
              <xm:f>FTFR!$PQS16:$PQS16</xm:f>
              <xm:sqref>PQS16</xm:sqref>
            </x14:sparkline>
            <x14:sparkline>
              <xm:f>FTFR!$PQT16:$PQT16</xm:f>
              <xm:sqref>PQT16</xm:sqref>
            </x14:sparkline>
            <x14:sparkline>
              <xm:f>FTFR!$PQU16:$PQU16</xm:f>
              <xm:sqref>PQU16</xm:sqref>
            </x14:sparkline>
            <x14:sparkline>
              <xm:f>FTFR!$PQV16:$PQV16</xm:f>
              <xm:sqref>PQV16</xm:sqref>
            </x14:sparkline>
            <x14:sparkline>
              <xm:f>FTFR!$PQW16:$PQW16</xm:f>
              <xm:sqref>PQW16</xm:sqref>
            </x14:sparkline>
            <x14:sparkline>
              <xm:f>FTFR!$PQX16:$PQX16</xm:f>
              <xm:sqref>PQX16</xm:sqref>
            </x14:sparkline>
            <x14:sparkline>
              <xm:f>FTFR!$PQY16:$PQY16</xm:f>
              <xm:sqref>PQY16</xm:sqref>
            </x14:sparkline>
            <x14:sparkline>
              <xm:f>FTFR!$PQZ16:$PQZ16</xm:f>
              <xm:sqref>PQZ16</xm:sqref>
            </x14:sparkline>
            <x14:sparkline>
              <xm:f>FTFR!$PRA16:$PRA16</xm:f>
              <xm:sqref>PRA16</xm:sqref>
            </x14:sparkline>
            <x14:sparkline>
              <xm:f>FTFR!$PRB16:$PRB16</xm:f>
              <xm:sqref>PRB16</xm:sqref>
            </x14:sparkline>
            <x14:sparkline>
              <xm:f>FTFR!$PRC16:$PRC16</xm:f>
              <xm:sqref>PRC16</xm:sqref>
            </x14:sparkline>
            <x14:sparkline>
              <xm:f>FTFR!$PRD16:$PRD16</xm:f>
              <xm:sqref>PRD16</xm:sqref>
            </x14:sparkline>
            <x14:sparkline>
              <xm:f>FTFR!$PRE16:$PRE16</xm:f>
              <xm:sqref>PRE16</xm:sqref>
            </x14:sparkline>
            <x14:sparkline>
              <xm:f>FTFR!$PRF16:$PRF16</xm:f>
              <xm:sqref>PRF16</xm:sqref>
            </x14:sparkline>
            <x14:sparkline>
              <xm:f>FTFR!$PRG16:$PRG16</xm:f>
              <xm:sqref>PRG16</xm:sqref>
            </x14:sparkline>
            <x14:sparkline>
              <xm:f>FTFR!$PRH16:$PRH16</xm:f>
              <xm:sqref>PRH16</xm:sqref>
            </x14:sparkline>
            <x14:sparkline>
              <xm:f>FTFR!$PRI16:$PRI16</xm:f>
              <xm:sqref>PRI16</xm:sqref>
            </x14:sparkline>
            <x14:sparkline>
              <xm:f>FTFR!$PRJ16:$PRJ16</xm:f>
              <xm:sqref>PRJ16</xm:sqref>
            </x14:sparkline>
            <x14:sparkline>
              <xm:f>FTFR!$PRK16:$PRK16</xm:f>
              <xm:sqref>PRK16</xm:sqref>
            </x14:sparkline>
            <x14:sparkline>
              <xm:f>FTFR!$PRL16:$PRL16</xm:f>
              <xm:sqref>PRL16</xm:sqref>
            </x14:sparkline>
            <x14:sparkline>
              <xm:f>FTFR!$PRM16:$PRM16</xm:f>
              <xm:sqref>PRM16</xm:sqref>
            </x14:sparkline>
            <x14:sparkline>
              <xm:f>FTFR!$PRN16:$PRN16</xm:f>
              <xm:sqref>PRN16</xm:sqref>
            </x14:sparkline>
            <x14:sparkline>
              <xm:f>FTFR!$PRO16:$PRO16</xm:f>
              <xm:sqref>PRO16</xm:sqref>
            </x14:sparkline>
            <x14:sparkline>
              <xm:f>FTFR!$PRP16:$PRP16</xm:f>
              <xm:sqref>PRP16</xm:sqref>
            </x14:sparkline>
            <x14:sparkline>
              <xm:f>FTFR!$PRQ16:$PRQ16</xm:f>
              <xm:sqref>PRQ16</xm:sqref>
            </x14:sparkline>
            <x14:sparkline>
              <xm:f>FTFR!$PRR16:$PRR16</xm:f>
              <xm:sqref>PRR16</xm:sqref>
            </x14:sparkline>
            <x14:sparkline>
              <xm:f>FTFR!$PRS16:$PRS16</xm:f>
              <xm:sqref>PRS16</xm:sqref>
            </x14:sparkline>
            <x14:sparkline>
              <xm:f>FTFR!$PRT16:$PRT16</xm:f>
              <xm:sqref>PRT16</xm:sqref>
            </x14:sparkline>
            <x14:sparkline>
              <xm:f>FTFR!$PRU16:$PRU16</xm:f>
              <xm:sqref>PRU16</xm:sqref>
            </x14:sparkline>
            <x14:sparkline>
              <xm:f>FTFR!$PRV16:$PRV16</xm:f>
              <xm:sqref>PRV16</xm:sqref>
            </x14:sparkline>
            <x14:sparkline>
              <xm:f>FTFR!$PRW16:$PRW16</xm:f>
              <xm:sqref>PRW16</xm:sqref>
            </x14:sparkline>
            <x14:sparkline>
              <xm:f>FTFR!$PRX16:$PRX16</xm:f>
              <xm:sqref>PRX16</xm:sqref>
            </x14:sparkline>
            <x14:sparkline>
              <xm:f>FTFR!$PRY16:$PRY16</xm:f>
              <xm:sqref>PRY16</xm:sqref>
            </x14:sparkline>
            <x14:sparkline>
              <xm:f>FTFR!$PRZ16:$PRZ16</xm:f>
              <xm:sqref>PRZ16</xm:sqref>
            </x14:sparkline>
            <x14:sparkline>
              <xm:f>FTFR!$PSA16:$PSA16</xm:f>
              <xm:sqref>PSA16</xm:sqref>
            </x14:sparkline>
            <x14:sparkline>
              <xm:f>FTFR!$PSB16:$PSB16</xm:f>
              <xm:sqref>PSB16</xm:sqref>
            </x14:sparkline>
            <x14:sparkline>
              <xm:f>FTFR!$PSC16:$PSC16</xm:f>
              <xm:sqref>PSC16</xm:sqref>
            </x14:sparkline>
            <x14:sparkline>
              <xm:f>FTFR!$PSD16:$PSD16</xm:f>
              <xm:sqref>PSD16</xm:sqref>
            </x14:sparkline>
            <x14:sparkline>
              <xm:f>FTFR!$PSE16:$PSE16</xm:f>
              <xm:sqref>PSE16</xm:sqref>
            </x14:sparkline>
            <x14:sparkline>
              <xm:f>FTFR!$PSF16:$PSF16</xm:f>
              <xm:sqref>PSF16</xm:sqref>
            </x14:sparkline>
            <x14:sparkline>
              <xm:f>FTFR!$PSG16:$PSG16</xm:f>
              <xm:sqref>PSG16</xm:sqref>
            </x14:sparkline>
            <x14:sparkline>
              <xm:f>FTFR!$PSH16:$PSH16</xm:f>
              <xm:sqref>PSH16</xm:sqref>
            </x14:sparkline>
            <x14:sparkline>
              <xm:f>FTFR!$PSI16:$PSI16</xm:f>
              <xm:sqref>PSI16</xm:sqref>
            </x14:sparkline>
            <x14:sparkline>
              <xm:f>FTFR!$PSJ16:$PSJ16</xm:f>
              <xm:sqref>PSJ16</xm:sqref>
            </x14:sparkline>
            <x14:sparkline>
              <xm:f>FTFR!$PSK16:$PSK16</xm:f>
              <xm:sqref>PSK16</xm:sqref>
            </x14:sparkline>
            <x14:sparkline>
              <xm:f>FTFR!$PSL16:$PSL16</xm:f>
              <xm:sqref>PSL16</xm:sqref>
            </x14:sparkline>
            <x14:sparkline>
              <xm:f>FTFR!$PSM16:$PSM16</xm:f>
              <xm:sqref>PSM16</xm:sqref>
            </x14:sparkline>
            <x14:sparkline>
              <xm:f>FTFR!$PSN16:$PSN16</xm:f>
              <xm:sqref>PSN16</xm:sqref>
            </x14:sparkline>
            <x14:sparkline>
              <xm:f>FTFR!$PSO16:$PSO16</xm:f>
              <xm:sqref>PSO16</xm:sqref>
            </x14:sparkline>
            <x14:sparkline>
              <xm:f>FTFR!$PSP16:$PSP16</xm:f>
              <xm:sqref>PSP16</xm:sqref>
            </x14:sparkline>
            <x14:sparkline>
              <xm:f>FTFR!$PSQ16:$PSQ16</xm:f>
              <xm:sqref>PSQ16</xm:sqref>
            </x14:sparkline>
            <x14:sparkline>
              <xm:f>FTFR!$PSR16:$PSR16</xm:f>
              <xm:sqref>PSR16</xm:sqref>
            </x14:sparkline>
            <x14:sparkline>
              <xm:f>FTFR!$PSS16:$PSS16</xm:f>
              <xm:sqref>PSS16</xm:sqref>
            </x14:sparkline>
            <x14:sparkline>
              <xm:f>FTFR!$PST16:$PST16</xm:f>
              <xm:sqref>PST16</xm:sqref>
            </x14:sparkline>
            <x14:sparkline>
              <xm:f>FTFR!$PSU16:$PSU16</xm:f>
              <xm:sqref>PSU16</xm:sqref>
            </x14:sparkline>
            <x14:sparkline>
              <xm:f>FTFR!$PSV16:$PSV16</xm:f>
              <xm:sqref>PSV16</xm:sqref>
            </x14:sparkline>
            <x14:sparkline>
              <xm:f>FTFR!$PSW16:$PSW16</xm:f>
              <xm:sqref>PSW16</xm:sqref>
            </x14:sparkline>
            <x14:sparkline>
              <xm:f>FTFR!$PSX16:$PSX16</xm:f>
              <xm:sqref>PSX16</xm:sqref>
            </x14:sparkline>
            <x14:sparkline>
              <xm:f>FTFR!$PSY16:$PSY16</xm:f>
              <xm:sqref>PSY16</xm:sqref>
            </x14:sparkline>
            <x14:sparkline>
              <xm:f>FTFR!$PSZ16:$PSZ16</xm:f>
              <xm:sqref>PSZ16</xm:sqref>
            </x14:sparkline>
            <x14:sparkline>
              <xm:f>FTFR!$PTA16:$PTA16</xm:f>
              <xm:sqref>PTA16</xm:sqref>
            </x14:sparkline>
            <x14:sparkline>
              <xm:f>FTFR!$PTB16:$PTB16</xm:f>
              <xm:sqref>PTB16</xm:sqref>
            </x14:sparkline>
            <x14:sparkline>
              <xm:f>FTFR!$PTC16:$PTC16</xm:f>
              <xm:sqref>PTC16</xm:sqref>
            </x14:sparkline>
            <x14:sparkline>
              <xm:f>FTFR!$PTD16:$PTD16</xm:f>
              <xm:sqref>PTD16</xm:sqref>
            </x14:sparkline>
            <x14:sparkline>
              <xm:f>FTFR!$PTE16:$PTE16</xm:f>
              <xm:sqref>PTE16</xm:sqref>
            </x14:sparkline>
            <x14:sparkline>
              <xm:f>FTFR!$PTF16:$PTF16</xm:f>
              <xm:sqref>PTF16</xm:sqref>
            </x14:sparkline>
            <x14:sparkline>
              <xm:f>FTFR!$PTG16:$PTG16</xm:f>
              <xm:sqref>PTG16</xm:sqref>
            </x14:sparkline>
            <x14:sparkline>
              <xm:f>FTFR!$PTH16:$PTH16</xm:f>
              <xm:sqref>PTH16</xm:sqref>
            </x14:sparkline>
            <x14:sparkline>
              <xm:f>FTFR!$PTI16:$PTI16</xm:f>
              <xm:sqref>PTI16</xm:sqref>
            </x14:sparkline>
            <x14:sparkline>
              <xm:f>FTFR!$PTJ16:$PTJ16</xm:f>
              <xm:sqref>PTJ16</xm:sqref>
            </x14:sparkline>
            <x14:sparkline>
              <xm:f>FTFR!$PTK16:$PTK16</xm:f>
              <xm:sqref>PTK16</xm:sqref>
            </x14:sparkline>
            <x14:sparkline>
              <xm:f>FTFR!$PTL16:$PTL16</xm:f>
              <xm:sqref>PTL16</xm:sqref>
            </x14:sparkline>
            <x14:sparkline>
              <xm:f>FTFR!$PTM16:$PTM16</xm:f>
              <xm:sqref>PTM16</xm:sqref>
            </x14:sparkline>
            <x14:sparkline>
              <xm:f>FTFR!$PTN16:$PTN16</xm:f>
              <xm:sqref>PTN16</xm:sqref>
            </x14:sparkline>
            <x14:sparkline>
              <xm:f>FTFR!$PTO16:$PTO16</xm:f>
              <xm:sqref>PTO16</xm:sqref>
            </x14:sparkline>
            <x14:sparkline>
              <xm:f>FTFR!$PTP16:$PTP16</xm:f>
              <xm:sqref>PTP16</xm:sqref>
            </x14:sparkline>
            <x14:sparkline>
              <xm:f>FTFR!$PTQ16:$PTQ16</xm:f>
              <xm:sqref>PTQ16</xm:sqref>
            </x14:sparkline>
            <x14:sparkline>
              <xm:f>FTFR!$PTR16:$PTR16</xm:f>
              <xm:sqref>PTR16</xm:sqref>
            </x14:sparkline>
            <x14:sparkline>
              <xm:f>FTFR!$PTS16:$PTS16</xm:f>
              <xm:sqref>PTS16</xm:sqref>
            </x14:sparkline>
            <x14:sparkline>
              <xm:f>FTFR!$PTT16:$PTT16</xm:f>
              <xm:sqref>PTT16</xm:sqref>
            </x14:sparkline>
            <x14:sparkline>
              <xm:f>FTFR!$PTU16:$PTU16</xm:f>
              <xm:sqref>PTU16</xm:sqref>
            </x14:sparkline>
            <x14:sparkline>
              <xm:f>FTFR!$PTV16:$PTV16</xm:f>
              <xm:sqref>PTV16</xm:sqref>
            </x14:sparkline>
            <x14:sparkline>
              <xm:f>FTFR!$PTW16:$PTW16</xm:f>
              <xm:sqref>PTW16</xm:sqref>
            </x14:sparkline>
            <x14:sparkline>
              <xm:f>FTFR!$PTX16:$PTX16</xm:f>
              <xm:sqref>PTX16</xm:sqref>
            </x14:sparkline>
            <x14:sparkline>
              <xm:f>FTFR!$PTY16:$PTY16</xm:f>
              <xm:sqref>PTY16</xm:sqref>
            </x14:sparkline>
            <x14:sparkline>
              <xm:f>FTFR!$PTZ16:$PTZ16</xm:f>
              <xm:sqref>PTZ16</xm:sqref>
            </x14:sparkline>
            <x14:sparkline>
              <xm:f>FTFR!$PUA16:$PUA16</xm:f>
              <xm:sqref>PUA16</xm:sqref>
            </x14:sparkline>
            <x14:sparkline>
              <xm:f>FTFR!$PUB16:$PUB16</xm:f>
              <xm:sqref>PUB16</xm:sqref>
            </x14:sparkline>
            <x14:sparkline>
              <xm:f>FTFR!$PUC16:$PUC16</xm:f>
              <xm:sqref>PUC16</xm:sqref>
            </x14:sparkline>
            <x14:sparkline>
              <xm:f>FTFR!$PUD16:$PUD16</xm:f>
              <xm:sqref>PUD16</xm:sqref>
            </x14:sparkline>
            <x14:sparkline>
              <xm:f>FTFR!$PUE16:$PUE16</xm:f>
              <xm:sqref>PUE16</xm:sqref>
            </x14:sparkline>
            <x14:sparkline>
              <xm:f>FTFR!$PUF16:$PUF16</xm:f>
              <xm:sqref>PUF16</xm:sqref>
            </x14:sparkline>
            <x14:sparkline>
              <xm:f>FTFR!$PUG16:$PUG16</xm:f>
              <xm:sqref>PUG16</xm:sqref>
            </x14:sparkline>
            <x14:sparkline>
              <xm:f>FTFR!$PUH16:$PUH16</xm:f>
              <xm:sqref>PUH16</xm:sqref>
            </x14:sparkline>
            <x14:sparkline>
              <xm:f>FTFR!$PUI16:$PUI16</xm:f>
              <xm:sqref>PUI16</xm:sqref>
            </x14:sparkline>
            <x14:sparkline>
              <xm:f>FTFR!$PUJ16:$PUJ16</xm:f>
              <xm:sqref>PUJ16</xm:sqref>
            </x14:sparkline>
            <x14:sparkline>
              <xm:f>FTFR!$PUK16:$PUK16</xm:f>
              <xm:sqref>PUK16</xm:sqref>
            </x14:sparkline>
            <x14:sparkline>
              <xm:f>FTFR!$PUL16:$PUL16</xm:f>
              <xm:sqref>PUL16</xm:sqref>
            </x14:sparkline>
            <x14:sparkline>
              <xm:f>FTFR!$PUM16:$PUM16</xm:f>
              <xm:sqref>PUM16</xm:sqref>
            </x14:sparkline>
            <x14:sparkline>
              <xm:f>FTFR!$PUN16:$PUN16</xm:f>
              <xm:sqref>PUN16</xm:sqref>
            </x14:sparkline>
            <x14:sparkline>
              <xm:f>FTFR!$PUO16:$PUO16</xm:f>
              <xm:sqref>PUO16</xm:sqref>
            </x14:sparkline>
            <x14:sparkline>
              <xm:f>FTFR!$PUP16:$PUP16</xm:f>
              <xm:sqref>PUP16</xm:sqref>
            </x14:sparkline>
            <x14:sparkline>
              <xm:f>FTFR!$PUQ16:$PUQ16</xm:f>
              <xm:sqref>PUQ16</xm:sqref>
            </x14:sparkline>
            <x14:sparkline>
              <xm:f>FTFR!$PUR16:$PUR16</xm:f>
              <xm:sqref>PUR16</xm:sqref>
            </x14:sparkline>
            <x14:sparkline>
              <xm:f>FTFR!$PUS16:$PUS16</xm:f>
              <xm:sqref>PUS16</xm:sqref>
            </x14:sparkline>
            <x14:sparkline>
              <xm:f>FTFR!$PUT16:$PUT16</xm:f>
              <xm:sqref>PUT16</xm:sqref>
            </x14:sparkline>
            <x14:sparkline>
              <xm:f>FTFR!$PUU16:$PUU16</xm:f>
              <xm:sqref>PUU16</xm:sqref>
            </x14:sparkline>
            <x14:sparkline>
              <xm:f>FTFR!$PUV16:$PUV16</xm:f>
              <xm:sqref>PUV16</xm:sqref>
            </x14:sparkline>
            <x14:sparkline>
              <xm:f>FTFR!$PUW16:$PUW16</xm:f>
              <xm:sqref>PUW16</xm:sqref>
            </x14:sparkline>
            <x14:sparkline>
              <xm:f>FTFR!$PUX16:$PUX16</xm:f>
              <xm:sqref>PUX16</xm:sqref>
            </x14:sparkline>
            <x14:sparkline>
              <xm:f>FTFR!$PUY16:$PUY16</xm:f>
              <xm:sqref>PUY16</xm:sqref>
            </x14:sparkline>
            <x14:sparkline>
              <xm:f>FTFR!$PUZ16:$PUZ16</xm:f>
              <xm:sqref>PUZ16</xm:sqref>
            </x14:sparkline>
            <x14:sparkline>
              <xm:f>FTFR!$PVA16:$PVA16</xm:f>
              <xm:sqref>PVA16</xm:sqref>
            </x14:sparkline>
            <x14:sparkline>
              <xm:f>FTFR!$PVB16:$PVB16</xm:f>
              <xm:sqref>PVB16</xm:sqref>
            </x14:sparkline>
            <x14:sparkline>
              <xm:f>FTFR!$PVC16:$PVC16</xm:f>
              <xm:sqref>PVC16</xm:sqref>
            </x14:sparkline>
            <x14:sparkline>
              <xm:f>FTFR!$PVD16:$PVD16</xm:f>
              <xm:sqref>PVD16</xm:sqref>
            </x14:sparkline>
            <x14:sparkline>
              <xm:f>FTFR!$PVE16:$PVE16</xm:f>
              <xm:sqref>PVE16</xm:sqref>
            </x14:sparkline>
            <x14:sparkline>
              <xm:f>FTFR!$PVF16:$PVF16</xm:f>
              <xm:sqref>PVF16</xm:sqref>
            </x14:sparkline>
            <x14:sparkline>
              <xm:f>FTFR!$PVG16:$PVG16</xm:f>
              <xm:sqref>PVG16</xm:sqref>
            </x14:sparkline>
            <x14:sparkline>
              <xm:f>FTFR!$PVH16:$PVH16</xm:f>
              <xm:sqref>PVH16</xm:sqref>
            </x14:sparkline>
            <x14:sparkline>
              <xm:f>FTFR!$PVI16:$PVI16</xm:f>
              <xm:sqref>PVI16</xm:sqref>
            </x14:sparkline>
            <x14:sparkline>
              <xm:f>FTFR!$PVJ16:$PVJ16</xm:f>
              <xm:sqref>PVJ16</xm:sqref>
            </x14:sparkline>
            <x14:sparkline>
              <xm:f>FTFR!$PVK16:$PVK16</xm:f>
              <xm:sqref>PVK16</xm:sqref>
            </x14:sparkline>
            <x14:sparkline>
              <xm:f>FTFR!$PVL16:$PVL16</xm:f>
              <xm:sqref>PVL16</xm:sqref>
            </x14:sparkline>
            <x14:sparkline>
              <xm:f>FTFR!$PVM16:$PVM16</xm:f>
              <xm:sqref>PVM16</xm:sqref>
            </x14:sparkline>
            <x14:sparkline>
              <xm:f>FTFR!$PVN16:$PVN16</xm:f>
              <xm:sqref>PVN16</xm:sqref>
            </x14:sparkline>
            <x14:sparkline>
              <xm:f>FTFR!$PVO16:$PVO16</xm:f>
              <xm:sqref>PVO16</xm:sqref>
            </x14:sparkline>
            <x14:sparkline>
              <xm:f>FTFR!$PVP16:$PVP16</xm:f>
              <xm:sqref>PVP16</xm:sqref>
            </x14:sparkline>
            <x14:sparkline>
              <xm:f>FTFR!$PVQ16:$PVQ16</xm:f>
              <xm:sqref>PVQ16</xm:sqref>
            </x14:sparkline>
            <x14:sparkline>
              <xm:f>FTFR!$PVR16:$PVR16</xm:f>
              <xm:sqref>PVR16</xm:sqref>
            </x14:sparkline>
            <x14:sparkline>
              <xm:f>FTFR!$PVS16:$PVS16</xm:f>
              <xm:sqref>PVS16</xm:sqref>
            </x14:sparkline>
            <x14:sparkline>
              <xm:f>FTFR!$PVT16:$PVT16</xm:f>
              <xm:sqref>PVT16</xm:sqref>
            </x14:sparkline>
            <x14:sparkline>
              <xm:f>FTFR!$PVU16:$PVU16</xm:f>
              <xm:sqref>PVU16</xm:sqref>
            </x14:sparkline>
            <x14:sparkline>
              <xm:f>FTFR!$PVV16:$PVV16</xm:f>
              <xm:sqref>PVV16</xm:sqref>
            </x14:sparkline>
            <x14:sparkline>
              <xm:f>FTFR!$PVW16:$PVW16</xm:f>
              <xm:sqref>PVW16</xm:sqref>
            </x14:sparkline>
            <x14:sparkline>
              <xm:f>FTFR!$PVX16:$PVX16</xm:f>
              <xm:sqref>PVX16</xm:sqref>
            </x14:sparkline>
            <x14:sparkline>
              <xm:f>FTFR!$PVY16:$PVY16</xm:f>
              <xm:sqref>PVY16</xm:sqref>
            </x14:sparkline>
            <x14:sparkline>
              <xm:f>FTFR!$PVZ16:$PVZ16</xm:f>
              <xm:sqref>PVZ16</xm:sqref>
            </x14:sparkline>
            <x14:sparkline>
              <xm:f>FTFR!$PWA16:$PWA16</xm:f>
              <xm:sqref>PWA16</xm:sqref>
            </x14:sparkline>
            <x14:sparkline>
              <xm:f>FTFR!$PWB16:$PWB16</xm:f>
              <xm:sqref>PWB16</xm:sqref>
            </x14:sparkline>
            <x14:sparkline>
              <xm:f>FTFR!$PWC16:$PWC16</xm:f>
              <xm:sqref>PWC16</xm:sqref>
            </x14:sparkline>
            <x14:sparkline>
              <xm:f>FTFR!$PWD16:$PWD16</xm:f>
              <xm:sqref>PWD16</xm:sqref>
            </x14:sparkline>
            <x14:sparkline>
              <xm:f>FTFR!$PWE16:$PWE16</xm:f>
              <xm:sqref>PWE16</xm:sqref>
            </x14:sparkline>
            <x14:sparkline>
              <xm:f>FTFR!$PWF16:$PWF16</xm:f>
              <xm:sqref>PWF16</xm:sqref>
            </x14:sparkline>
            <x14:sparkline>
              <xm:f>FTFR!$PWG16:$PWG16</xm:f>
              <xm:sqref>PWG16</xm:sqref>
            </x14:sparkline>
            <x14:sparkline>
              <xm:f>FTFR!$PWH16:$PWH16</xm:f>
              <xm:sqref>PWH16</xm:sqref>
            </x14:sparkline>
            <x14:sparkline>
              <xm:f>FTFR!$PWI16:$PWI16</xm:f>
              <xm:sqref>PWI16</xm:sqref>
            </x14:sparkline>
            <x14:sparkline>
              <xm:f>FTFR!$PWJ16:$PWJ16</xm:f>
              <xm:sqref>PWJ16</xm:sqref>
            </x14:sparkline>
            <x14:sparkline>
              <xm:f>FTFR!$PWK16:$PWK16</xm:f>
              <xm:sqref>PWK16</xm:sqref>
            </x14:sparkline>
            <x14:sparkline>
              <xm:f>FTFR!$PWL16:$PWL16</xm:f>
              <xm:sqref>PWL16</xm:sqref>
            </x14:sparkline>
            <x14:sparkline>
              <xm:f>FTFR!$PWM16:$PWM16</xm:f>
              <xm:sqref>PWM16</xm:sqref>
            </x14:sparkline>
            <x14:sparkline>
              <xm:f>FTFR!$PWN16:$PWN16</xm:f>
              <xm:sqref>PWN16</xm:sqref>
            </x14:sparkline>
            <x14:sparkline>
              <xm:f>FTFR!$PWO16:$PWO16</xm:f>
              <xm:sqref>PWO16</xm:sqref>
            </x14:sparkline>
            <x14:sparkline>
              <xm:f>FTFR!$PWP16:$PWP16</xm:f>
              <xm:sqref>PWP16</xm:sqref>
            </x14:sparkline>
            <x14:sparkline>
              <xm:f>FTFR!$PWQ16:$PWQ16</xm:f>
              <xm:sqref>PWQ16</xm:sqref>
            </x14:sparkline>
            <x14:sparkline>
              <xm:f>FTFR!$PWR16:$PWR16</xm:f>
              <xm:sqref>PWR16</xm:sqref>
            </x14:sparkline>
            <x14:sparkline>
              <xm:f>FTFR!$PWS16:$PWS16</xm:f>
              <xm:sqref>PWS16</xm:sqref>
            </x14:sparkline>
            <x14:sparkline>
              <xm:f>FTFR!$PWT16:$PWT16</xm:f>
              <xm:sqref>PWT16</xm:sqref>
            </x14:sparkline>
            <x14:sparkline>
              <xm:f>FTFR!$PWU16:$PWU16</xm:f>
              <xm:sqref>PWU16</xm:sqref>
            </x14:sparkline>
            <x14:sparkline>
              <xm:f>FTFR!$PWV16:$PWV16</xm:f>
              <xm:sqref>PWV16</xm:sqref>
            </x14:sparkline>
            <x14:sparkline>
              <xm:f>FTFR!$PWW16:$PWW16</xm:f>
              <xm:sqref>PWW16</xm:sqref>
            </x14:sparkline>
            <x14:sparkline>
              <xm:f>FTFR!$PWX16:$PWX16</xm:f>
              <xm:sqref>PWX16</xm:sqref>
            </x14:sparkline>
            <x14:sparkline>
              <xm:f>FTFR!$PWY16:$PWY16</xm:f>
              <xm:sqref>PWY16</xm:sqref>
            </x14:sparkline>
            <x14:sparkline>
              <xm:f>FTFR!$PWZ16:$PWZ16</xm:f>
              <xm:sqref>PWZ16</xm:sqref>
            </x14:sparkline>
            <x14:sparkline>
              <xm:f>FTFR!$PXA16:$PXA16</xm:f>
              <xm:sqref>PXA16</xm:sqref>
            </x14:sparkline>
            <x14:sparkline>
              <xm:f>FTFR!$PXB16:$PXB16</xm:f>
              <xm:sqref>PXB16</xm:sqref>
            </x14:sparkline>
            <x14:sparkline>
              <xm:f>FTFR!$PXC16:$PXC16</xm:f>
              <xm:sqref>PXC16</xm:sqref>
            </x14:sparkline>
            <x14:sparkline>
              <xm:f>FTFR!$PXD16:$PXD16</xm:f>
              <xm:sqref>PXD16</xm:sqref>
            </x14:sparkline>
            <x14:sparkline>
              <xm:f>FTFR!$PXE16:$PXE16</xm:f>
              <xm:sqref>PXE16</xm:sqref>
            </x14:sparkline>
            <x14:sparkline>
              <xm:f>FTFR!$PXF16:$PXF16</xm:f>
              <xm:sqref>PXF16</xm:sqref>
            </x14:sparkline>
            <x14:sparkline>
              <xm:f>FTFR!$PXG16:$PXG16</xm:f>
              <xm:sqref>PXG16</xm:sqref>
            </x14:sparkline>
            <x14:sparkline>
              <xm:f>FTFR!$PXH16:$PXH16</xm:f>
              <xm:sqref>PXH16</xm:sqref>
            </x14:sparkline>
            <x14:sparkline>
              <xm:f>FTFR!$PXI16:$PXI16</xm:f>
              <xm:sqref>PXI16</xm:sqref>
            </x14:sparkline>
            <x14:sparkline>
              <xm:f>FTFR!$PXJ16:$PXJ16</xm:f>
              <xm:sqref>PXJ16</xm:sqref>
            </x14:sparkline>
            <x14:sparkline>
              <xm:f>FTFR!$PXK16:$PXK16</xm:f>
              <xm:sqref>PXK16</xm:sqref>
            </x14:sparkline>
            <x14:sparkline>
              <xm:f>FTFR!$PXL16:$PXL16</xm:f>
              <xm:sqref>PXL16</xm:sqref>
            </x14:sparkline>
            <x14:sparkline>
              <xm:f>FTFR!$PXM16:$PXM16</xm:f>
              <xm:sqref>PXM16</xm:sqref>
            </x14:sparkline>
            <x14:sparkline>
              <xm:f>FTFR!$PXN16:$PXN16</xm:f>
              <xm:sqref>PXN16</xm:sqref>
            </x14:sparkline>
            <x14:sparkline>
              <xm:f>FTFR!$PXO16:$PXO16</xm:f>
              <xm:sqref>PXO16</xm:sqref>
            </x14:sparkline>
            <x14:sparkline>
              <xm:f>FTFR!$PXP16:$PXP16</xm:f>
              <xm:sqref>PXP16</xm:sqref>
            </x14:sparkline>
            <x14:sparkline>
              <xm:f>FTFR!$PXQ16:$PXQ16</xm:f>
              <xm:sqref>PXQ16</xm:sqref>
            </x14:sparkline>
            <x14:sparkline>
              <xm:f>FTFR!$PXR16:$PXR16</xm:f>
              <xm:sqref>PXR16</xm:sqref>
            </x14:sparkline>
            <x14:sparkline>
              <xm:f>FTFR!$PXS16:$PXS16</xm:f>
              <xm:sqref>PXS16</xm:sqref>
            </x14:sparkline>
            <x14:sparkline>
              <xm:f>FTFR!$PXT16:$PXT16</xm:f>
              <xm:sqref>PXT16</xm:sqref>
            </x14:sparkline>
            <x14:sparkline>
              <xm:f>FTFR!$PXU16:$PXU16</xm:f>
              <xm:sqref>PXU16</xm:sqref>
            </x14:sparkline>
            <x14:sparkline>
              <xm:f>FTFR!$PXV16:$PXV16</xm:f>
              <xm:sqref>PXV16</xm:sqref>
            </x14:sparkline>
            <x14:sparkline>
              <xm:f>FTFR!$PXW16:$PXW16</xm:f>
              <xm:sqref>PXW16</xm:sqref>
            </x14:sparkline>
            <x14:sparkline>
              <xm:f>FTFR!$PXX16:$PXX16</xm:f>
              <xm:sqref>PXX16</xm:sqref>
            </x14:sparkline>
            <x14:sparkline>
              <xm:f>FTFR!$PXY16:$PXY16</xm:f>
              <xm:sqref>PXY16</xm:sqref>
            </x14:sparkline>
            <x14:sparkline>
              <xm:f>FTFR!$PXZ16:$PXZ16</xm:f>
              <xm:sqref>PXZ16</xm:sqref>
            </x14:sparkline>
            <x14:sparkline>
              <xm:f>FTFR!$PYA16:$PYA16</xm:f>
              <xm:sqref>PYA16</xm:sqref>
            </x14:sparkline>
            <x14:sparkline>
              <xm:f>FTFR!$PYB16:$PYB16</xm:f>
              <xm:sqref>PYB16</xm:sqref>
            </x14:sparkline>
            <x14:sparkline>
              <xm:f>FTFR!$PYC16:$PYC16</xm:f>
              <xm:sqref>PYC16</xm:sqref>
            </x14:sparkline>
            <x14:sparkline>
              <xm:f>FTFR!$PYD16:$PYD16</xm:f>
              <xm:sqref>PYD16</xm:sqref>
            </x14:sparkline>
            <x14:sparkline>
              <xm:f>FTFR!$PYE16:$PYE16</xm:f>
              <xm:sqref>PYE16</xm:sqref>
            </x14:sparkline>
            <x14:sparkline>
              <xm:f>FTFR!$PYF16:$PYF16</xm:f>
              <xm:sqref>PYF16</xm:sqref>
            </x14:sparkline>
            <x14:sparkline>
              <xm:f>FTFR!$PYG16:$PYG16</xm:f>
              <xm:sqref>PYG16</xm:sqref>
            </x14:sparkline>
            <x14:sparkline>
              <xm:f>FTFR!$PYH16:$PYH16</xm:f>
              <xm:sqref>PYH16</xm:sqref>
            </x14:sparkline>
            <x14:sparkline>
              <xm:f>FTFR!$PYI16:$PYI16</xm:f>
              <xm:sqref>PYI16</xm:sqref>
            </x14:sparkline>
            <x14:sparkline>
              <xm:f>FTFR!$PYJ16:$PYJ16</xm:f>
              <xm:sqref>PYJ16</xm:sqref>
            </x14:sparkline>
            <x14:sparkline>
              <xm:f>FTFR!$PYK16:$PYK16</xm:f>
              <xm:sqref>PYK16</xm:sqref>
            </x14:sparkline>
            <x14:sparkline>
              <xm:f>FTFR!$PYL16:$PYL16</xm:f>
              <xm:sqref>PYL16</xm:sqref>
            </x14:sparkline>
            <x14:sparkline>
              <xm:f>FTFR!$PYM16:$PYM16</xm:f>
              <xm:sqref>PYM16</xm:sqref>
            </x14:sparkline>
            <x14:sparkline>
              <xm:f>FTFR!$PYN16:$PYN16</xm:f>
              <xm:sqref>PYN16</xm:sqref>
            </x14:sparkline>
            <x14:sparkline>
              <xm:f>FTFR!$PYO16:$PYO16</xm:f>
              <xm:sqref>PYO16</xm:sqref>
            </x14:sparkline>
            <x14:sparkline>
              <xm:f>FTFR!$PYP16:$PYP16</xm:f>
              <xm:sqref>PYP16</xm:sqref>
            </x14:sparkline>
            <x14:sparkline>
              <xm:f>FTFR!$PYQ16:$PYQ16</xm:f>
              <xm:sqref>PYQ16</xm:sqref>
            </x14:sparkline>
            <x14:sparkline>
              <xm:f>FTFR!$PYR16:$PYR16</xm:f>
              <xm:sqref>PYR16</xm:sqref>
            </x14:sparkline>
            <x14:sparkline>
              <xm:f>FTFR!$PYS16:$PYS16</xm:f>
              <xm:sqref>PYS16</xm:sqref>
            </x14:sparkline>
            <x14:sparkline>
              <xm:f>FTFR!$PYT16:$PYT16</xm:f>
              <xm:sqref>PYT16</xm:sqref>
            </x14:sparkline>
            <x14:sparkline>
              <xm:f>FTFR!$PYU16:$PYU16</xm:f>
              <xm:sqref>PYU16</xm:sqref>
            </x14:sparkline>
            <x14:sparkline>
              <xm:f>FTFR!$PYV16:$PYV16</xm:f>
              <xm:sqref>PYV16</xm:sqref>
            </x14:sparkline>
            <x14:sparkline>
              <xm:f>FTFR!$PYW16:$PYW16</xm:f>
              <xm:sqref>PYW16</xm:sqref>
            </x14:sparkline>
            <x14:sparkline>
              <xm:f>FTFR!$PYX16:$PYX16</xm:f>
              <xm:sqref>PYX16</xm:sqref>
            </x14:sparkline>
            <x14:sparkline>
              <xm:f>FTFR!$PYY16:$PYY16</xm:f>
              <xm:sqref>PYY16</xm:sqref>
            </x14:sparkline>
            <x14:sparkline>
              <xm:f>FTFR!$PYZ16:$PYZ16</xm:f>
              <xm:sqref>PYZ16</xm:sqref>
            </x14:sparkline>
            <x14:sparkline>
              <xm:f>FTFR!$PZA16:$PZA16</xm:f>
              <xm:sqref>PZA16</xm:sqref>
            </x14:sparkline>
            <x14:sparkline>
              <xm:f>FTFR!$PZB16:$PZB16</xm:f>
              <xm:sqref>PZB16</xm:sqref>
            </x14:sparkline>
            <x14:sparkline>
              <xm:f>FTFR!$PZC16:$PZC16</xm:f>
              <xm:sqref>PZC16</xm:sqref>
            </x14:sparkline>
            <x14:sparkline>
              <xm:f>FTFR!$PZD16:$PZD16</xm:f>
              <xm:sqref>PZD16</xm:sqref>
            </x14:sparkline>
            <x14:sparkline>
              <xm:f>FTFR!$PZE16:$PZE16</xm:f>
              <xm:sqref>PZE16</xm:sqref>
            </x14:sparkline>
            <x14:sparkline>
              <xm:f>FTFR!$PZF16:$PZF16</xm:f>
              <xm:sqref>PZF16</xm:sqref>
            </x14:sparkline>
            <x14:sparkline>
              <xm:f>FTFR!$PZG16:$PZG16</xm:f>
              <xm:sqref>PZG16</xm:sqref>
            </x14:sparkline>
            <x14:sparkline>
              <xm:f>FTFR!$PZH16:$PZH16</xm:f>
              <xm:sqref>PZH16</xm:sqref>
            </x14:sparkline>
            <x14:sparkline>
              <xm:f>FTFR!$PZI16:$PZI16</xm:f>
              <xm:sqref>PZI16</xm:sqref>
            </x14:sparkline>
            <x14:sparkline>
              <xm:f>FTFR!$PZJ16:$PZJ16</xm:f>
              <xm:sqref>PZJ16</xm:sqref>
            </x14:sparkline>
            <x14:sparkline>
              <xm:f>FTFR!$PZK16:$PZK16</xm:f>
              <xm:sqref>PZK16</xm:sqref>
            </x14:sparkline>
            <x14:sparkline>
              <xm:f>FTFR!$PZL16:$PZL16</xm:f>
              <xm:sqref>PZL16</xm:sqref>
            </x14:sparkline>
            <x14:sparkline>
              <xm:f>FTFR!$PZM16:$PZM16</xm:f>
              <xm:sqref>PZM16</xm:sqref>
            </x14:sparkline>
            <x14:sparkline>
              <xm:f>FTFR!$PZN16:$PZN16</xm:f>
              <xm:sqref>PZN16</xm:sqref>
            </x14:sparkline>
            <x14:sparkline>
              <xm:f>FTFR!$PZO16:$PZO16</xm:f>
              <xm:sqref>PZO16</xm:sqref>
            </x14:sparkline>
            <x14:sparkline>
              <xm:f>FTFR!$PZP16:$PZP16</xm:f>
              <xm:sqref>PZP16</xm:sqref>
            </x14:sparkline>
            <x14:sparkline>
              <xm:f>FTFR!$PZQ16:$PZQ16</xm:f>
              <xm:sqref>PZQ16</xm:sqref>
            </x14:sparkline>
            <x14:sparkline>
              <xm:f>FTFR!$PZR16:$PZR16</xm:f>
              <xm:sqref>PZR16</xm:sqref>
            </x14:sparkline>
            <x14:sparkline>
              <xm:f>FTFR!$PZS16:$PZS16</xm:f>
              <xm:sqref>PZS16</xm:sqref>
            </x14:sparkline>
            <x14:sparkline>
              <xm:f>FTFR!$PZT16:$PZT16</xm:f>
              <xm:sqref>PZT16</xm:sqref>
            </x14:sparkline>
            <x14:sparkline>
              <xm:f>FTFR!$PZU16:$PZU16</xm:f>
              <xm:sqref>PZU16</xm:sqref>
            </x14:sparkline>
            <x14:sparkline>
              <xm:f>FTFR!$PZV16:$PZV16</xm:f>
              <xm:sqref>PZV16</xm:sqref>
            </x14:sparkline>
            <x14:sparkline>
              <xm:f>FTFR!$PZW16:$PZW16</xm:f>
              <xm:sqref>PZW16</xm:sqref>
            </x14:sparkline>
            <x14:sparkline>
              <xm:f>FTFR!$PZX16:$PZX16</xm:f>
              <xm:sqref>PZX16</xm:sqref>
            </x14:sparkline>
            <x14:sparkline>
              <xm:f>FTFR!$PZY16:$PZY16</xm:f>
              <xm:sqref>PZY16</xm:sqref>
            </x14:sparkline>
            <x14:sparkline>
              <xm:f>FTFR!$PZZ16:$PZZ16</xm:f>
              <xm:sqref>PZZ16</xm:sqref>
            </x14:sparkline>
            <x14:sparkline>
              <xm:f>FTFR!$QAA16:$QAA16</xm:f>
              <xm:sqref>QAA16</xm:sqref>
            </x14:sparkline>
            <x14:sparkline>
              <xm:f>FTFR!$QAB16:$QAB16</xm:f>
              <xm:sqref>QAB16</xm:sqref>
            </x14:sparkline>
            <x14:sparkline>
              <xm:f>FTFR!$QAC16:$QAC16</xm:f>
              <xm:sqref>QAC16</xm:sqref>
            </x14:sparkline>
            <x14:sparkline>
              <xm:f>FTFR!$QAD16:$QAD16</xm:f>
              <xm:sqref>QAD16</xm:sqref>
            </x14:sparkline>
            <x14:sparkline>
              <xm:f>FTFR!$QAE16:$QAE16</xm:f>
              <xm:sqref>QAE16</xm:sqref>
            </x14:sparkline>
            <x14:sparkline>
              <xm:f>FTFR!$QAF16:$QAF16</xm:f>
              <xm:sqref>QAF16</xm:sqref>
            </x14:sparkline>
            <x14:sparkline>
              <xm:f>FTFR!$QAG16:$QAG16</xm:f>
              <xm:sqref>QAG16</xm:sqref>
            </x14:sparkline>
            <x14:sparkline>
              <xm:f>FTFR!$QAH16:$QAH16</xm:f>
              <xm:sqref>QAH16</xm:sqref>
            </x14:sparkline>
            <x14:sparkline>
              <xm:f>FTFR!$QAI16:$QAI16</xm:f>
              <xm:sqref>QAI16</xm:sqref>
            </x14:sparkline>
            <x14:sparkline>
              <xm:f>FTFR!$QAJ16:$QAJ16</xm:f>
              <xm:sqref>QAJ16</xm:sqref>
            </x14:sparkline>
            <x14:sparkline>
              <xm:f>FTFR!$QAK16:$QAK16</xm:f>
              <xm:sqref>QAK16</xm:sqref>
            </x14:sparkline>
            <x14:sparkline>
              <xm:f>FTFR!$QAL16:$QAL16</xm:f>
              <xm:sqref>QAL16</xm:sqref>
            </x14:sparkline>
            <x14:sparkline>
              <xm:f>FTFR!$QAM16:$QAM16</xm:f>
              <xm:sqref>QAM16</xm:sqref>
            </x14:sparkline>
            <x14:sparkline>
              <xm:f>FTFR!$QAN16:$QAN16</xm:f>
              <xm:sqref>QAN16</xm:sqref>
            </x14:sparkline>
            <x14:sparkline>
              <xm:f>FTFR!$QAO16:$QAO16</xm:f>
              <xm:sqref>QAO16</xm:sqref>
            </x14:sparkline>
            <x14:sparkline>
              <xm:f>FTFR!$QAP16:$QAP16</xm:f>
              <xm:sqref>QAP16</xm:sqref>
            </x14:sparkline>
            <x14:sparkline>
              <xm:f>FTFR!$QAQ16:$QAQ16</xm:f>
              <xm:sqref>QAQ16</xm:sqref>
            </x14:sparkline>
            <x14:sparkline>
              <xm:f>FTFR!$QAR16:$QAR16</xm:f>
              <xm:sqref>QAR16</xm:sqref>
            </x14:sparkline>
            <x14:sparkline>
              <xm:f>FTFR!$QAS16:$QAS16</xm:f>
              <xm:sqref>QAS16</xm:sqref>
            </x14:sparkline>
            <x14:sparkline>
              <xm:f>FTFR!$QAT16:$QAT16</xm:f>
              <xm:sqref>QAT16</xm:sqref>
            </x14:sparkline>
            <x14:sparkline>
              <xm:f>FTFR!$QAU16:$QAU16</xm:f>
              <xm:sqref>QAU16</xm:sqref>
            </x14:sparkline>
            <x14:sparkline>
              <xm:f>FTFR!$QAV16:$QAV16</xm:f>
              <xm:sqref>QAV16</xm:sqref>
            </x14:sparkline>
            <x14:sparkline>
              <xm:f>FTFR!$QAW16:$QAW16</xm:f>
              <xm:sqref>QAW16</xm:sqref>
            </x14:sparkline>
            <x14:sparkline>
              <xm:f>FTFR!$QAX16:$QAX16</xm:f>
              <xm:sqref>QAX16</xm:sqref>
            </x14:sparkline>
            <x14:sparkline>
              <xm:f>FTFR!$QAY16:$QAY16</xm:f>
              <xm:sqref>QAY16</xm:sqref>
            </x14:sparkline>
            <x14:sparkline>
              <xm:f>FTFR!$QAZ16:$QAZ16</xm:f>
              <xm:sqref>QAZ16</xm:sqref>
            </x14:sparkline>
            <x14:sparkline>
              <xm:f>FTFR!$QBA16:$QBA16</xm:f>
              <xm:sqref>QBA16</xm:sqref>
            </x14:sparkline>
            <x14:sparkline>
              <xm:f>FTFR!$QBB16:$QBB16</xm:f>
              <xm:sqref>QBB16</xm:sqref>
            </x14:sparkline>
            <x14:sparkline>
              <xm:f>FTFR!$QBC16:$QBC16</xm:f>
              <xm:sqref>QBC16</xm:sqref>
            </x14:sparkline>
            <x14:sparkline>
              <xm:f>FTFR!$QBD16:$QBD16</xm:f>
              <xm:sqref>QBD16</xm:sqref>
            </x14:sparkline>
            <x14:sparkline>
              <xm:f>FTFR!$QBE16:$QBE16</xm:f>
              <xm:sqref>QBE16</xm:sqref>
            </x14:sparkline>
            <x14:sparkline>
              <xm:f>FTFR!$QBF16:$QBF16</xm:f>
              <xm:sqref>QBF16</xm:sqref>
            </x14:sparkline>
            <x14:sparkline>
              <xm:f>FTFR!$QBG16:$QBG16</xm:f>
              <xm:sqref>QBG16</xm:sqref>
            </x14:sparkline>
            <x14:sparkline>
              <xm:f>FTFR!$QBH16:$QBH16</xm:f>
              <xm:sqref>QBH16</xm:sqref>
            </x14:sparkline>
            <x14:sparkline>
              <xm:f>FTFR!$QBI16:$QBI16</xm:f>
              <xm:sqref>QBI16</xm:sqref>
            </x14:sparkline>
            <x14:sparkline>
              <xm:f>FTFR!$QBJ16:$QBJ16</xm:f>
              <xm:sqref>QBJ16</xm:sqref>
            </x14:sparkline>
            <x14:sparkline>
              <xm:f>FTFR!$QBK16:$QBK16</xm:f>
              <xm:sqref>QBK16</xm:sqref>
            </x14:sparkline>
            <x14:sparkline>
              <xm:f>FTFR!$QBL16:$QBL16</xm:f>
              <xm:sqref>QBL16</xm:sqref>
            </x14:sparkline>
            <x14:sparkline>
              <xm:f>FTFR!$QBM16:$QBM16</xm:f>
              <xm:sqref>QBM16</xm:sqref>
            </x14:sparkline>
            <x14:sparkline>
              <xm:f>FTFR!$QBN16:$QBN16</xm:f>
              <xm:sqref>QBN16</xm:sqref>
            </x14:sparkline>
            <x14:sparkline>
              <xm:f>FTFR!$QBO16:$QBO16</xm:f>
              <xm:sqref>QBO16</xm:sqref>
            </x14:sparkline>
            <x14:sparkline>
              <xm:f>FTFR!$QBP16:$QBP16</xm:f>
              <xm:sqref>QBP16</xm:sqref>
            </x14:sparkline>
            <x14:sparkline>
              <xm:f>FTFR!$QBQ16:$QBQ16</xm:f>
              <xm:sqref>QBQ16</xm:sqref>
            </x14:sparkline>
            <x14:sparkline>
              <xm:f>FTFR!$QBR16:$QBR16</xm:f>
              <xm:sqref>QBR16</xm:sqref>
            </x14:sparkline>
            <x14:sparkline>
              <xm:f>FTFR!$QBS16:$QBS16</xm:f>
              <xm:sqref>QBS16</xm:sqref>
            </x14:sparkline>
            <x14:sparkline>
              <xm:f>FTFR!$QBT16:$QBT16</xm:f>
              <xm:sqref>QBT16</xm:sqref>
            </x14:sparkline>
            <x14:sparkline>
              <xm:f>FTFR!$QBU16:$QBU16</xm:f>
              <xm:sqref>QBU16</xm:sqref>
            </x14:sparkline>
            <x14:sparkline>
              <xm:f>FTFR!$QBV16:$QBV16</xm:f>
              <xm:sqref>QBV16</xm:sqref>
            </x14:sparkline>
            <x14:sparkline>
              <xm:f>FTFR!$QBW16:$QBW16</xm:f>
              <xm:sqref>QBW16</xm:sqref>
            </x14:sparkline>
            <x14:sparkline>
              <xm:f>FTFR!$QBX16:$QBX16</xm:f>
              <xm:sqref>QBX16</xm:sqref>
            </x14:sparkline>
            <x14:sparkline>
              <xm:f>FTFR!$QBY16:$QBY16</xm:f>
              <xm:sqref>QBY16</xm:sqref>
            </x14:sparkline>
            <x14:sparkline>
              <xm:f>FTFR!$QBZ16:$QBZ16</xm:f>
              <xm:sqref>QBZ16</xm:sqref>
            </x14:sparkline>
            <x14:sparkline>
              <xm:f>FTFR!$QCA16:$QCA16</xm:f>
              <xm:sqref>QCA16</xm:sqref>
            </x14:sparkline>
            <x14:sparkline>
              <xm:f>FTFR!$QCB16:$QCB16</xm:f>
              <xm:sqref>QCB16</xm:sqref>
            </x14:sparkline>
            <x14:sparkline>
              <xm:f>FTFR!$QCC16:$QCC16</xm:f>
              <xm:sqref>QCC16</xm:sqref>
            </x14:sparkline>
            <x14:sparkline>
              <xm:f>FTFR!$QCD16:$QCD16</xm:f>
              <xm:sqref>QCD16</xm:sqref>
            </x14:sparkline>
            <x14:sparkline>
              <xm:f>FTFR!$QCE16:$QCE16</xm:f>
              <xm:sqref>QCE16</xm:sqref>
            </x14:sparkline>
            <x14:sparkline>
              <xm:f>FTFR!$QCF16:$QCF16</xm:f>
              <xm:sqref>QCF16</xm:sqref>
            </x14:sparkline>
            <x14:sparkline>
              <xm:f>FTFR!$QCG16:$QCG16</xm:f>
              <xm:sqref>QCG16</xm:sqref>
            </x14:sparkline>
            <x14:sparkline>
              <xm:f>FTFR!$QCH16:$QCH16</xm:f>
              <xm:sqref>QCH16</xm:sqref>
            </x14:sparkline>
            <x14:sparkline>
              <xm:f>FTFR!$QCI16:$QCI16</xm:f>
              <xm:sqref>QCI16</xm:sqref>
            </x14:sparkline>
            <x14:sparkline>
              <xm:f>FTFR!$QCJ16:$QCJ16</xm:f>
              <xm:sqref>QCJ16</xm:sqref>
            </x14:sparkline>
            <x14:sparkline>
              <xm:f>FTFR!$QCK16:$QCK16</xm:f>
              <xm:sqref>QCK16</xm:sqref>
            </x14:sparkline>
            <x14:sparkline>
              <xm:f>FTFR!$QCL16:$QCL16</xm:f>
              <xm:sqref>QCL16</xm:sqref>
            </x14:sparkline>
            <x14:sparkline>
              <xm:f>FTFR!$QCM16:$QCM16</xm:f>
              <xm:sqref>QCM16</xm:sqref>
            </x14:sparkline>
            <x14:sparkline>
              <xm:f>FTFR!$QCN16:$QCN16</xm:f>
              <xm:sqref>QCN16</xm:sqref>
            </x14:sparkline>
            <x14:sparkline>
              <xm:f>FTFR!$QCO16:$QCO16</xm:f>
              <xm:sqref>QCO16</xm:sqref>
            </x14:sparkline>
            <x14:sparkline>
              <xm:f>FTFR!$QCP16:$QCP16</xm:f>
              <xm:sqref>QCP16</xm:sqref>
            </x14:sparkline>
            <x14:sparkline>
              <xm:f>FTFR!$QCQ16:$QCQ16</xm:f>
              <xm:sqref>QCQ16</xm:sqref>
            </x14:sparkline>
            <x14:sparkline>
              <xm:f>FTFR!$QCR16:$QCR16</xm:f>
              <xm:sqref>QCR16</xm:sqref>
            </x14:sparkline>
            <x14:sparkline>
              <xm:f>FTFR!$QCS16:$QCS16</xm:f>
              <xm:sqref>QCS16</xm:sqref>
            </x14:sparkline>
            <x14:sparkline>
              <xm:f>FTFR!$QCT16:$QCT16</xm:f>
              <xm:sqref>QCT16</xm:sqref>
            </x14:sparkline>
            <x14:sparkline>
              <xm:f>FTFR!$QCU16:$QCU16</xm:f>
              <xm:sqref>QCU16</xm:sqref>
            </x14:sparkline>
            <x14:sparkline>
              <xm:f>FTFR!$QCV16:$QCV16</xm:f>
              <xm:sqref>QCV16</xm:sqref>
            </x14:sparkline>
            <x14:sparkline>
              <xm:f>FTFR!$QCW16:$QCW16</xm:f>
              <xm:sqref>QCW16</xm:sqref>
            </x14:sparkline>
            <x14:sparkline>
              <xm:f>FTFR!$QCX16:$QCX16</xm:f>
              <xm:sqref>QCX16</xm:sqref>
            </x14:sparkline>
            <x14:sparkline>
              <xm:f>FTFR!$QCY16:$QCY16</xm:f>
              <xm:sqref>QCY16</xm:sqref>
            </x14:sparkline>
            <x14:sparkline>
              <xm:f>FTFR!$QCZ16:$QCZ16</xm:f>
              <xm:sqref>QCZ16</xm:sqref>
            </x14:sparkline>
            <x14:sparkline>
              <xm:f>FTFR!$QDA16:$QDA16</xm:f>
              <xm:sqref>QDA16</xm:sqref>
            </x14:sparkline>
            <x14:sparkline>
              <xm:f>FTFR!$QDB16:$QDB16</xm:f>
              <xm:sqref>QDB16</xm:sqref>
            </x14:sparkline>
            <x14:sparkline>
              <xm:f>FTFR!$QDC16:$QDC16</xm:f>
              <xm:sqref>QDC16</xm:sqref>
            </x14:sparkline>
            <x14:sparkline>
              <xm:f>FTFR!$QDD16:$QDD16</xm:f>
              <xm:sqref>QDD16</xm:sqref>
            </x14:sparkline>
            <x14:sparkline>
              <xm:f>FTFR!$QDE16:$QDE16</xm:f>
              <xm:sqref>QDE16</xm:sqref>
            </x14:sparkline>
            <x14:sparkline>
              <xm:f>FTFR!$QDF16:$QDF16</xm:f>
              <xm:sqref>QDF16</xm:sqref>
            </x14:sparkline>
            <x14:sparkline>
              <xm:f>FTFR!$QDG16:$QDG16</xm:f>
              <xm:sqref>QDG16</xm:sqref>
            </x14:sparkline>
            <x14:sparkline>
              <xm:f>FTFR!$QDH16:$QDH16</xm:f>
              <xm:sqref>QDH16</xm:sqref>
            </x14:sparkline>
            <x14:sparkline>
              <xm:f>FTFR!$QDI16:$QDI16</xm:f>
              <xm:sqref>QDI16</xm:sqref>
            </x14:sparkline>
            <x14:sparkline>
              <xm:f>FTFR!$QDJ16:$QDJ16</xm:f>
              <xm:sqref>QDJ16</xm:sqref>
            </x14:sparkline>
            <x14:sparkline>
              <xm:f>FTFR!$QDK16:$QDK16</xm:f>
              <xm:sqref>QDK16</xm:sqref>
            </x14:sparkline>
            <x14:sparkline>
              <xm:f>FTFR!$QDL16:$QDL16</xm:f>
              <xm:sqref>QDL16</xm:sqref>
            </x14:sparkline>
            <x14:sparkline>
              <xm:f>FTFR!$QDM16:$QDM16</xm:f>
              <xm:sqref>QDM16</xm:sqref>
            </x14:sparkline>
            <x14:sparkline>
              <xm:f>FTFR!$QDN16:$QDN16</xm:f>
              <xm:sqref>QDN16</xm:sqref>
            </x14:sparkline>
            <x14:sparkline>
              <xm:f>FTFR!$QDO16:$QDO16</xm:f>
              <xm:sqref>QDO16</xm:sqref>
            </x14:sparkline>
            <x14:sparkline>
              <xm:f>FTFR!$QDP16:$QDP16</xm:f>
              <xm:sqref>QDP16</xm:sqref>
            </x14:sparkline>
            <x14:sparkline>
              <xm:f>FTFR!$QDQ16:$QDQ16</xm:f>
              <xm:sqref>QDQ16</xm:sqref>
            </x14:sparkline>
            <x14:sparkline>
              <xm:f>FTFR!$QDR16:$QDR16</xm:f>
              <xm:sqref>QDR16</xm:sqref>
            </x14:sparkline>
            <x14:sparkline>
              <xm:f>FTFR!$QDS16:$QDS16</xm:f>
              <xm:sqref>QDS16</xm:sqref>
            </x14:sparkline>
            <x14:sparkline>
              <xm:f>FTFR!$QDT16:$QDT16</xm:f>
              <xm:sqref>QDT16</xm:sqref>
            </x14:sparkline>
            <x14:sparkline>
              <xm:f>FTFR!$QDU16:$QDU16</xm:f>
              <xm:sqref>QDU16</xm:sqref>
            </x14:sparkline>
            <x14:sparkline>
              <xm:f>FTFR!$QDV16:$QDV16</xm:f>
              <xm:sqref>QDV16</xm:sqref>
            </x14:sparkline>
            <x14:sparkline>
              <xm:f>FTFR!$QDW16:$QDW16</xm:f>
              <xm:sqref>QDW16</xm:sqref>
            </x14:sparkline>
            <x14:sparkline>
              <xm:f>FTFR!$QDX16:$QDX16</xm:f>
              <xm:sqref>QDX16</xm:sqref>
            </x14:sparkline>
            <x14:sparkline>
              <xm:f>FTFR!$QDY16:$QDY16</xm:f>
              <xm:sqref>QDY16</xm:sqref>
            </x14:sparkline>
            <x14:sparkline>
              <xm:f>FTFR!$QDZ16:$QDZ16</xm:f>
              <xm:sqref>QDZ16</xm:sqref>
            </x14:sparkline>
            <x14:sparkline>
              <xm:f>FTFR!$QEA16:$QEA16</xm:f>
              <xm:sqref>QEA16</xm:sqref>
            </x14:sparkline>
            <x14:sparkline>
              <xm:f>FTFR!$QEB16:$QEB16</xm:f>
              <xm:sqref>QEB16</xm:sqref>
            </x14:sparkline>
            <x14:sparkline>
              <xm:f>FTFR!$QEC16:$QEC16</xm:f>
              <xm:sqref>QEC16</xm:sqref>
            </x14:sparkline>
            <x14:sparkline>
              <xm:f>FTFR!$QED16:$QED16</xm:f>
              <xm:sqref>QED16</xm:sqref>
            </x14:sparkline>
            <x14:sparkline>
              <xm:f>FTFR!$QEE16:$QEE16</xm:f>
              <xm:sqref>QEE16</xm:sqref>
            </x14:sparkline>
            <x14:sparkline>
              <xm:f>FTFR!$QEF16:$QEF16</xm:f>
              <xm:sqref>QEF16</xm:sqref>
            </x14:sparkline>
            <x14:sparkline>
              <xm:f>FTFR!$QEG16:$QEG16</xm:f>
              <xm:sqref>QEG16</xm:sqref>
            </x14:sparkline>
            <x14:sparkline>
              <xm:f>FTFR!$QEH16:$QEH16</xm:f>
              <xm:sqref>QEH16</xm:sqref>
            </x14:sparkline>
            <x14:sparkline>
              <xm:f>FTFR!$QEI16:$QEI16</xm:f>
              <xm:sqref>QEI16</xm:sqref>
            </x14:sparkline>
            <x14:sparkline>
              <xm:f>FTFR!$QEJ16:$QEJ16</xm:f>
              <xm:sqref>QEJ16</xm:sqref>
            </x14:sparkline>
            <x14:sparkline>
              <xm:f>FTFR!$QEK16:$QEK16</xm:f>
              <xm:sqref>QEK16</xm:sqref>
            </x14:sparkline>
            <x14:sparkline>
              <xm:f>FTFR!$QEL16:$QEL16</xm:f>
              <xm:sqref>QEL16</xm:sqref>
            </x14:sparkline>
            <x14:sparkline>
              <xm:f>FTFR!$QEM16:$QEM16</xm:f>
              <xm:sqref>QEM16</xm:sqref>
            </x14:sparkline>
            <x14:sparkline>
              <xm:f>FTFR!$QEN16:$QEN16</xm:f>
              <xm:sqref>QEN16</xm:sqref>
            </x14:sparkline>
            <x14:sparkline>
              <xm:f>FTFR!$QEO16:$QEO16</xm:f>
              <xm:sqref>QEO16</xm:sqref>
            </x14:sparkline>
            <x14:sparkline>
              <xm:f>FTFR!$QEP16:$QEP16</xm:f>
              <xm:sqref>QEP16</xm:sqref>
            </x14:sparkline>
            <x14:sparkline>
              <xm:f>FTFR!$QEQ16:$QEQ16</xm:f>
              <xm:sqref>QEQ16</xm:sqref>
            </x14:sparkline>
            <x14:sparkline>
              <xm:f>FTFR!$QER16:$QER16</xm:f>
              <xm:sqref>QER16</xm:sqref>
            </x14:sparkline>
            <x14:sparkline>
              <xm:f>FTFR!$QES16:$QES16</xm:f>
              <xm:sqref>QES16</xm:sqref>
            </x14:sparkline>
            <x14:sparkline>
              <xm:f>FTFR!$QET16:$QET16</xm:f>
              <xm:sqref>QET16</xm:sqref>
            </x14:sparkline>
            <x14:sparkline>
              <xm:f>FTFR!$QEU16:$QEU16</xm:f>
              <xm:sqref>QEU16</xm:sqref>
            </x14:sparkline>
            <x14:sparkline>
              <xm:f>FTFR!$QEV16:$QEV16</xm:f>
              <xm:sqref>QEV16</xm:sqref>
            </x14:sparkline>
            <x14:sparkline>
              <xm:f>FTFR!$QEW16:$QEW16</xm:f>
              <xm:sqref>QEW16</xm:sqref>
            </x14:sparkline>
            <x14:sparkline>
              <xm:f>FTFR!$QEX16:$QEX16</xm:f>
              <xm:sqref>QEX16</xm:sqref>
            </x14:sparkline>
            <x14:sparkline>
              <xm:f>FTFR!$QEY16:$QEY16</xm:f>
              <xm:sqref>QEY16</xm:sqref>
            </x14:sparkline>
            <x14:sparkline>
              <xm:f>FTFR!$QEZ16:$QEZ16</xm:f>
              <xm:sqref>QEZ16</xm:sqref>
            </x14:sparkline>
            <x14:sparkline>
              <xm:f>FTFR!$QFA16:$QFA16</xm:f>
              <xm:sqref>QFA16</xm:sqref>
            </x14:sparkline>
            <x14:sparkline>
              <xm:f>FTFR!$QFB16:$QFB16</xm:f>
              <xm:sqref>QFB16</xm:sqref>
            </x14:sparkline>
            <x14:sparkline>
              <xm:f>FTFR!$QFC16:$QFC16</xm:f>
              <xm:sqref>QFC16</xm:sqref>
            </x14:sparkline>
            <x14:sparkline>
              <xm:f>FTFR!$QFD16:$QFD16</xm:f>
              <xm:sqref>QFD16</xm:sqref>
            </x14:sparkline>
            <x14:sparkline>
              <xm:f>FTFR!$QFE16:$QFE16</xm:f>
              <xm:sqref>QFE16</xm:sqref>
            </x14:sparkline>
            <x14:sparkline>
              <xm:f>FTFR!$QFF16:$QFF16</xm:f>
              <xm:sqref>QFF16</xm:sqref>
            </x14:sparkline>
            <x14:sparkline>
              <xm:f>FTFR!$QFG16:$QFG16</xm:f>
              <xm:sqref>QFG16</xm:sqref>
            </x14:sparkline>
            <x14:sparkline>
              <xm:f>FTFR!$QFH16:$QFH16</xm:f>
              <xm:sqref>QFH16</xm:sqref>
            </x14:sparkline>
            <x14:sparkline>
              <xm:f>FTFR!$QFI16:$QFI16</xm:f>
              <xm:sqref>QFI16</xm:sqref>
            </x14:sparkline>
            <x14:sparkline>
              <xm:f>FTFR!$QFJ16:$QFJ16</xm:f>
              <xm:sqref>QFJ16</xm:sqref>
            </x14:sparkline>
            <x14:sparkline>
              <xm:f>FTFR!$QFK16:$QFK16</xm:f>
              <xm:sqref>QFK16</xm:sqref>
            </x14:sparkline>
            <x14:sparkline>
              <xm:f>FTFR!$QFL16:$QFL16</xm:f>
              <xm:sqref>QFL16</xm:sqref>
            </x14:sparkline>
            <x14:sparkline>
              <xm:f>FTFR!$QFM16:$QFM16</xm:f>
              <xm:sqref>QFM16</xm:sqref>
            </x14:sparkline>
            <x14:sparkline>
              <xm:f>FTFR!$QFN16:$QFN16</xm:f>
              <xm:sqref>QFN16</xm:sqref>
            </x14:sparkline>
            <x14:sparkline>
              <xm:f>FTFR!$QFO16:$QFO16</xm:f>
              <xm:sqref>QFO16</xm:sqref>
            </x14:sparkline>
            <x14:sparkline>
              <xm:f>FTFR!$QFP16:$QFP16</xm:f>
              <xm:sqref>QFP16</xm:sqref>
            </x14:sparkline>
            <x14:sparkline>
              <xm:f>FTFR!$QFQ16:$QFQ16</xm:f>
              <xm:sqref>QFQ16</xm:sqref>
            </x14:sparkline>
            <x14:sparkline>
              <xm:f>FTFR!$QFR16:$QFR16</xm:f>
              <xm:sqref>QFR16</xm:sqref>
            </x14:sparkline>
            <x14:sparkline>
              <xm:f>FTFR!$QFS16:$QFS16</xm:f>
              <xm:sqref>QFS16</xm:sqref>
            </x14:sparkline>
            <x14:sparkline>
              <xm:f>FTFR!$QFT16:$QFT16</xm:f>
              <xm:sqref>QFT16</xm:sqref>
            </x14:sparkline>
            <x14:sparkline>
              <xm:f>FTFR!$QFU16:$QFU16</xm:f>
              <xm:sqref>QFU16</xm:sqref>
            </x14:sparkline>
            <x14:sparkline>
              <xm:f>FTFR!$QFV16:$QFV16</xm:f>
              <xm:sqref>QFV16</xm:sqref>
            </x14:sparkline>
            <x14:sparkline>
              <xm:f>FTFR!$QFW16:$QFW16</xm:f>
              <xm:sqref>QFW16</xm:sqref>
            </x14:sparkline>
            <x14:sparkline>
              <xm:f>FTFR!$QFX16:$QFX16</xm:f>
              <xm:sqref>QFX16</xm:sqref>
            </x14:sparkline>
            <x14:sparkline>
              <xm:f>FTFR!$QFY16:$QFY16</xm:f>
              <xm:sqref>QFY16</xm:sqref>
            </x14:sparkline>
            <x14:sparkline>
              <xm:f>FTFR!$QFZ16:$QFZ16</xm:f>
              <xm:sqref>QFZ16</xm:sqref>
            </x14:sparkline>
            <x14:sparkline>
              <xm:f>FTFR!$QGA16:$QGA16</xm:f>
              <xm:sqref>QGA16</xm:sqref>
            </x14:sparkline>
            <x14:sparkline>
              <xm:f>FTFR!$QGB16:$QGB16</xm:f>
              <xm:sqref>QGB16</xm:sqref>
            </x14:sparkline>
            <x14:sparkline>
              <xm:f>FTFR!$QGC16:$QGC16</xm:f>
              <xm:sqref>QGC16</xm:sqref>
            </x14:sparkline>
            <x14:sparkline>
              <xm:f>FTFR!$QGD16:$QGD16</xm:f>
              <xm:sqref>QGD16</xm:sqref>
            </x14:sparkline>
            <x14:sparkline>
              <xm:f>FTFR!$QGE16:$QGE16</xm:f>
              <xm:sqref>QGE16</xm:sqref>
            </x14:sparkline>
            <x14:sparkline>
              <xm:f>FTFR!$QGF16:$QGF16</xm:f>
              <xm:sqref>QGF16</xm:sqref>
            </x14:sparkline>
            <x14:sparkline>
              <xm:f>FTFR!$QGG16:$QGG16</xm:f>
              <xm:sqref>QGG16</xm:sqref>
            </x14:sparkline>
            <x14:sparkline>
              <xm:f>FTFR!$QGH16:$QGH16</xm:f>
              <xm:sqref>QGH16</xm:sqref>
            </x14:sparkline>
            <x14:sparkline>
              <xm:f>FTFR!$QGI16:$QGI16</xm:f>
              <xm:sqref>QGI16</xm:sqref>
            </x14:sparkline>
            <x14:sparkline>
              <xm:f>FTFR!$QGJ16:$QGJ16</xm:f>
              <xm:sqref>QGJ16</xm:sqref>
            </x14:sparkline>
            <x14:sparkline>
              <xm:f>FTFR!$QGK16:$QGK16</xm:f>
              <xm:sqref>QGK16</xm:sqref>
            </x14:sparkline>
            <x14:sparkline>
              <xm:f>FTFR!$QGL16:$QGL16</xm:f>
              <xm:sqref>QGL16</xm:sqref>
            </x14:sparkline>
            <x14:sparkline>
              <xm:f>FTFR!$QGM16:$QGM16</xm:f>
              <xm:sqref>QGM16</xm:sqref>
            </x14:sparkline>
            <x14:sparkline>
              <xm:f>FTFR!$QGN16:$QGN16</xm:f>
              <xm:sqref>QGN16</xm:sqref>
            </x14:sparkline>
            <x14:sparkline>
              <xm:f>FTFR!$QGO16:$QGO16</xm:f>
              <xm:sqref>QGO16</xm:sqref>
            </x14:sparkline>
            <x14:sparkline>
              <xm:f>FTFR!$QGP16:$QGP16</xm:f>
              <xm:sqref>QGP16</xm:sqref>
            </x14:sparkline>
            <x14:sparkline>
              <xm:f>FTFR!$QGQ16:$QGQ16</xm:f>
              <xm:sqref>QGQ16</xm:sqref>
            </x14:sparkline>
            <x14:sparkline>
              <xm:f>FTFR!$QGR16:$QGR16</xm:f>
              <xm:sqref>QGR16</xm:sqref>
            </x14:sparkline>
            <x14:sparkline>
              <xm:f>FTFR!$QGS16:$QGS16</xm:f>
              <xm:sqref>QGS16</xm:sqref>
            </x14:sparkline>
            <x14:sparkline>
              <xm:f>FTFR!$QGT16:$QGT16</xm:f>
              <xm:sqref>QGT16</xm:sqref>
            </x14:sparkline>
            <x14:sparkline>
              <xm:f>FTFR!$QGU16:$QGU16</xm:f>
              <xm:sqref>QGU16</xm:sqref>
            </x14:sparkline>
            <x14:sparkline>
              <xm:f>FTFR!$QGV16:$QGV16</xm:f>
              <xm:sqref>QGV16</xm:sqref>
            </x14:sparkline>
            <x14:sparkline>
              <xm:f>FTFR!$QGW16:$QGW16</xm:f>
              <xm:sqref>QGW16</xm:sqref>
            </x14:sparkline>
            <x14:sparkline>
              <xm:f>FTFR!$QGX16:$QGX16</xm:f>
              <xm:sqref>QGX16</xm:sqref>
            </x14:sparkline>
            <x14:sparkline>
              <xm:f>FTFR!$QGY16:$QGY16</xm:f>
              <xm:sqref>QGY16</xm:sqref>
            </x14:sparkline>
            <x14:sparkline>
              <xm:f>FTFR!$QGZ16:$QGZ16</xm:f>
              <xm:sqref>QGZ16</xm:sqref>
            </x14:sparkline>
            <x14:sparkline>
              <xm:f>FTFR!$QHA16:$QHA16</xm:f>
              <xm:sqref>QHA16</xm:sqref>
            </x14:sparkline>
            <x14:sparkline>
              <xm:f>FTFR!$QHB16:$QHB16</xm:f>
              <xm:sqref>QHB16</xm:sqref>
            </x14:sparkline>
            <x14:sparkline>
              <xm:f>FTFR!$QHC16:$QHC16</xm:f>
              <xm:sqref>QHC16</xm:sqref>
            </x14:sparkline>
            <x14:sparkline>
              <xm:f>FTFR!$QHD16:$QHD16</xm:f>
              <xm:sqref>QHD16</xm:sqref>
            </x14:sparkline>
            <x14:sparkline>
              <xm:f>FTFR!$QHE16:$QHE16</xm:f>
              <xm:sqref>QHE16</xm:sqref>
            </x14:sparkline>
            <x14:sparkline>
              <xm:f>FTFR!$QHF16:$QHF16</xm:f>
              <xm:sqref>QHF16</xm:sqref>
            </x14:sparkline>
            <x14:sparkline>
              <xm:f>FTFR!$QHG16:$QHG16</xm:f>
              <xm:sqref>QHG16</xm:sqref>
            </x14:sparkline>
            <x14:sparkline>
              <xm:f>FTFR!$QHH16:$QHH16</xm:f>
              <xm:sqref>QHH16</xm:sqref>
            </x14:sparkline>
            <x14:sparkline>
              <xm:f>FTFR!$QHI16:$QHI16</xm:f>
              <xm:sqref>QHI16</xm:sqref>
            </x14:sparkline>
            <x14:sparkline>
              <xm:f>FTFR!$QHJ16:$QHJ16</xm:f>
              <xm:sqref>QHJ16</xm:sqref>
            </x14:sparkline>
            <x14:sparkline>
              <xm:f>FTFR!$QHK16:$QHK16</xm:f>
              <xm:sqref>QHK16</xm:sqref>
            </x14:sparkline>
            <x14:sparkline>
              <xm:f>FTFR!$QHL16:$QHL16</xm:f>
              <xm:sqref>QHL16</xm:sqref>
            </x14:sparkline>
            <x14:sparkline>
              <xm:f>FTFR!$QHM16:$QHM16</xm:f>
              <xm:sqref>QHM16</xm:sqref>
            </x14:sparkline>
            <x14:sparkline>
              <xm:f>FTFR!$QHN16:$QHN16</xm:f>
              <xm:sqref>QHN16</xm:sqref>
            </x14:sparkline>
            <x14:sparkline>
              <xm:f>FTFR!$QHO16:$QHO16</xm:f>
              <xm:sqref>QHO16</xm:sqref>
            </x14:sparkline>
            <x14:sparkline>
              <xm:f>FTFR!$QHP16:$QHP16</xm:f>
              <xm:sqref>QHP16</xm:sqref>
            </x14:sparkline>
            <x14:sparkline>
              <xm:f>FTFR!$QHQ16:$QHQ16</xm:f>
              <xm:sqref>QHQ16</xm:sqref>
            </x14:sparkline>
            <x14:sparkline>
              <xm:f>FTFR!$QHR16:$QHR16</xm:f>
              <xm:sqref>QHR16</xm:sqref>
            </x14:sparkline>
            <x14:sparkline>
              <xm:f>FTFR!$QHS16:$QHS16</xm:f>
              <xm:sqref>QHS16</xm:sqref>
            </x14:sparkline>
            <x14:sparkline>
              <xm:f>FTFR!$QHT16:$QHT16</xm:f>
              <xm:sqref>QHT16</xm:sqref>
            </x14:sparkline>
            <x14:sparkline>
              <xm:f>FTFR!$QHU16:$QHU16</xm:f>
              <xm:sqref>QHU16</xm:sqref>
            </x14:sparkline>
            <x14:sparkline>
              <xm:f>FTFR!$QHV16:$QHV16</xm:f>
              <xm:sqref>QHV16</xm:sqref>
            </x14:sparkline>
            <x14:sparkline>
              <xm:f>FTFR!$QHW16:$QHW16</xm:f>
              <xm:sqref>QHW16</xm:sqref>
            </x14:sparkline>
            <x14:sparkline>
              <xm:f>FTFR!$QHX16:$QHX16</xm:f>
              <xm:sqref>QHX16</xm:sqref>
            </x14:sparkline>
            <x14:sparkline>
              <xm:f>FTFR!$QHY16:$QHY16</xm:f>
              <xm:sqref>QHY16</xm:sqref>
            </x14:sparkline>
            <x14:sparkline>
              <xm:f>FTFR!$QHZ16:$QHZ16</xm:f>
              <xm:sqref>QHZ16</xm:sqref>
            </x14:sparkline>
            <x14:sparkline>
              <xm:f>FTFR!$QIA16:$QIA16</xm:f>
              <xm:sqref>QIA16</xm:sqref>
            </x14:sparkline>
            <x14:sparkline>
              <xm:f>FTFR!$QIB16:$QIB16</xm:f>
              <xm:sqref>QIB16</xm:sqref>
            </x14:sparkline>
            <x14:sparkline>
              <xm:f>FTFR!$QIC16:$QIC16</xm:f>
              <xm:sqref>QIC16</xm:sqref>
            </x14:sparkline>
            <x14:sparkline>
              <xm:f>FTFR!$QID16:$QID16</xm:f>
              <xm:sqref>QID16</xm:sqref>
            </x14:sparkline>
            <x14:sparkline>
              <xm:f>FTFR!$QIE16:$QIE16</xm:f>
              <xm:sqref>QIE16</xm:sqref>
            </x14:sparkline>
            <x14:sparkline>
              <xm:f>FTFR!$QIF16:$QIF16</xm:f>
              <xm:sqref>QIF16</xm:sqref>
            </x14:sparkline>
            <x14:sparkline>
              <xm:f>FTFR!$QIG16:$QIG16</xm:f>
              <xm:sqref>QIG16</xm:sqref>
            </x14:sparkline>
            <x14:sparkline>
              <xm:f>FTFR!$QIH16:$QIH16</xm:f>
              <xm:sqref>QIH16</xm:sqref>
            </x14:sparkline>
            <x14:sparkline>
              <xm:f>FTFR!$QII16:$QII16</xm:f>
              <xm:sqref>QII16</xm:sqref>
            </x14:sparkline>
            <x14:sparkline>
              <xm:f>FTFR!$QIJ16:$QIJ16</xm:f>
              <xm:sqref>QIJ16</xm:sqref>
            </x14:sparkline>
            <x14:sparkline>
              <xm:f>FTFR!$QIK16:$QIK16</xm:f>
              <xm:sqref>QIK16</xm:sqref>
            </x14:sparkline>
            <x14:sparkline>
              <xm:f>FTFR!$QIL16:$QIL16</xm:f>
              <xm:sqref>QIL16</xm:sqref>
            </x14:sparkline>
            <x14:sparkline>
              <xm:f>FTFR!$QIM16:$QIM16</xm:f>
              <xm:sqref>QIM16</xm:sqref>
            </x14:sparkline>
            <x14:sparkline>
              <xm:f>FTFR!$QIN16:$QIN16</xm:f>
              <xm:sqref>QIN16</xm:sqref>
            </x14:sparkline>
            <x14:sparkline>
              <xm:f>FTFR!$QIO16:$QIO16</xm:f>
              <xm:sqref>QIO16</xm:sqref>
            </x14:sparkline>
            <x14:sparkline>
              <xm:f>FTFR!$QIP16:$QIP16</xm:f>
              <xm:sqref>QIP16</xm:sqref>
            </x14:sparkline>
            <x14:sparkline>
              <xm:f>FTFR!$QIQ16:$QIQ16</xm:f>
              <xm:sqref>QIQ16</xm:sqref>
            </x14:sparkline>
            <x14:sparkline>
              <xm:f>FTFR!$QIR16:$QIR16</xm:f>
              <xm:sqref>QIR16</xm:sqref>
            </x14:sparkline>
            <x14:sparkline>
              <xm:f>FTFR!$QIS16:$QIS16</xm:f>
              <xm:sqref>QIS16</xm:sqref>
            </x14:sparkline>
            <x14:sparkline>
              <xm:f>FTFR!$QIT16:$QIT16</xm:f>
              <xm:sqref>QIT16</xm:sqref>
            </x14:sparkline>
            <x14:sparkline>
              <xm:f>FTFR!$QIU16:$QIU16</xm:f>
              <xm:sqref>QIU16</xm:sqref>
            </x14:sparkline>
            <x14:sparkline>
              <xm:f>FTFR!$QIV16:$QIV16</xm:f>
              <xm:sqref>QIV16</xm:sqref>
            </x14:sparkline>
            <x14:sparkline>
              <xm:f>FTFR!$QIW16:$QIW16</xm:f>
              <xm:sqref>QIW16</xm:sqref>
            </x14:sparkline>
            <x14:sparkline>
              <xm:f>FTFR!$QIX16:$QIX16</xm:f>
              <xm:sqref>QIX16</xm:sqref>
            </x14:sparkline>
            <x14:sparkline>
              <xm:f>FTFR!$QIY16:$QIY16</xm:f>
              <xm:sqref>QIY16</xm:sqref>
            </x14:sparkline>
            <x14:sparkline>
              <xm:f>FTFR!$QIZ16:$QIZ16</xm:f>
              <xm:sqref>QIZ16</xm:sqref>
            </x14:sparkline>
            <x14:sparkline>
              <xm:f>FTFR!$QJA16:$QJA16</xm:f>
              <xm:sqref>QJA16</xm:sqref>
            </x14:sparkline>
            <x14:sparkline>
              <xm:f>FTFR!$QJB16:$QJB16</xm:f>
              <xm:sqref>QJB16</xm:sqref>
            </x14:sparkline>
            <x14:sparkline>
              <xm:f>FTFR!$QJC16:$QJC16</xm:f>
              <xm:sqref>QJC16</xm:sqref>
            </x14:sparkline>
            <x14:sparkline>
              <xm:f>FTFR!$QJD16:$QJD16</xm:f>
              <xm:sqref>QJD16</xm:sqref>
            </x14:sparkline>
            <x14:sparkline>
              <xm:f>FTFR!$QJE16:$QJE16</xm:f>
              <xm:sqref>QJE16</xm:sqref>
            </x14:sparkline>
            <x14:sparkline>
              <xm:f>FTFR!$QJF16:$QJF16</xm:f>
              <xm:sqref>QJF16</xm:sqref>
            </x14:sparkline>
            <x14:sparkline>
              <xm:f>FTFR!$QJG16:$QJG16</xm:f>
              <xm:sqref>QJG16</xm:sqref>
            </x14:sparkline>
            <x14:sparkline>
              <xm:f>FTFR!$QJH16:$QJH16</xm:f>
              <xm:sqref>QJH16</xm:sqref>
            </x14:sparkline>
            <x14:sparkline>
              <xm:f>FTFR!$QJI16:$QJI16</xm:f>
              <xm:sqref>QJI16</xm:sqref>
            </x14:sparkline>
            <x14:sparkline>
              <xm:f>FTFR!$QJJ16:$QJJ16</xm:f>
              <xm:sqref>QJJ16</xm:sqref>
            </x14:sparkline>
            <x14:sparkline>
              <xm:f>FTFR!$QJK16:$QJK16</xm:f>
              <xm:sqref>QJK16</xm:sqref>
            </x14:sparkline>
            <x14:sparkline>
              <xm:f>FTFR!$QJL16:$QJL16</xm:f>
              <xm:sqref>QJL16</xm:sqref>
            </x14:sparkline>
            <x14:sparkline>
              <xm:f>FTFR!$QJM16:$QJM16</xm:f>
              <xm:sqref>QJM16</xm:sqref>
            </x14:sparkline>
            <x14:sparkline>
              <xm:f>FTFR!$QJN16:$QJN16</xm:f>
              <xm:sqref>QJN16</xm:sqref>
            </x14:sparkline>
            <x14:sparkline>
              <xm:f>FTFR!$QJO16:$QJO16</xm:f>
              <xm:sqref>QJO16</xm:sqref>
            </x14:sparkline>
            <x14:sparkline>
              <xm:f>FTFR!$QJP16:$QJP16</xm:f>
              <xm:sqref>QJP16</xm:sqref>
            </x14:sparkline>
            <x14:sparkline>
              <xm:f>FTFR!$QJQ16:$QJQ16</xm:f>
              <xm:sqref>QJQ16</xm:sqref>
            </x14:sparkline>
            <x14:sparkline>
              <xm:f>FTFR!$QJR16:$QJR16</xm:f>
              <xm:sqref>QJR16</xm:sqref>
            </x14:sparkline>
            <x14:sparkline>
              <xm:f>FTFR!$QJS16:$QJS16</xm:f>
              <xm:sqref>QJS16</xm:sqref>
            </x14:sparkline>
            <x14:sparkline>
              <xm:f>FTFR!$QJT16:$QJT16</xm:f>
              <xm:sqref>QJT16</xm:sqref>
            </x14:sparkline>
            <x14:sparkline>
              <xm:f>FTFR!$QJU16:$QJU16</xm:f>
              <xm:sqref>QJU16</xm:sqref>
            </x14:sparkline>
            <x14:sparkline>
              <xm:f>FTFR!$QJV16:$QJV16</xm:f>
              <xm:sqref>QJV16</xm:sqref>
            </x14:sparkline>
            <x14:sparkline>
              <xm:f>FTFR!$QJW16:$QJW16</xm:f>
              <xm:sqref>QJW16</xm:sqref>
            </x14:sparkline>
            <x14:sparkline>
              <xm:f>FTFR!$QJX16:$QJX16</xm:f>
              <xm:sqref>QJX16</xm:sqref>
            </x14:sparkline>
            <x14:sparkline>
              <xm:f>FTFR!$QJY16:$QJY16</xm:f>
              <xm:sqref>QJY16</xm:sqref>
            </x14:sparkline>
            <x14:sparkline>
              <xm:f>FTFR!$QJZ16:$QJZ16</xm:f>
              <xm:sqref>QJZ16</xm:sqref>
            </x14:sparkline>
            <x14:sparkline>
              <xm:f>FTFR!$QKA16:$QKA16</xm:f>
              <xm:sqref>QKA16</xm:sqref>
            </x14:sparkline>
            <x14:sparkline>
              <xm:f>FTFR!$QKB16:$QKB16</xm:f>
              <xm:sqref>QKB16</xm:sqref>
            </x14:sparkline>
            <x14:sparkline>
              <xm:f>FTFR!$QKC16:$QKC16</xm:f>
              <xm:sqref>QKC16</xm:sqref>
            </x14:sparkline>
            <x14:sparkline>
              <xm:f>FTFR!$QKD16:$QKD16</xm:f>
              <xm:sqref>QKD16</xm:sqref>
            </x14:sparkline>
            <x14:sparkline>
              <xm:f>FTFR!$QKE16:$QKE16</xm:f>
              <xm:sqref>QKE16</xm:sqref>
            </x14:sparkline>
            <x14:sparkline>
              <xm:f>FTFR!$QKF16:$QKF16</xm:f>
              <xm:sqref>QKF16</xm:sqref>
            </x14:sparkline>
            <x14:sparkline>
              <xm:f>FTFR!$QKG16:$QKG16</xm:f>
              <xm:sqref>QKG16</xm:sqref>
            </x14:sparkline>
            <x14:sparkline>
              <xm:f>FTFR!$QKH16:$QKH16</xm:f>
              <xm:sqref>QKH16</xm:sqref>
            </x14:sparkline>
            <x14:sparkline>
              <xm:f>FTFR!$QKI16:$QKI16</xm:f>
              <xm:sqref>QKI16</xm:sqref>
            </x14:sparkline>
            <x14:sparkline>
              <xm:f>FTFR!$QKJ16:$QKJ16</xm:f>
              <xm:sqref>QKJ16</xm:sqref>
            </x14:sparkline>
            <x14:sparkline>
              <xm:f>FTFR!$QKK16:$QKK16</xm:f>
              <xm:sqref>QKK16</xm:sqref>
            </x14:sparkline>
            <x14:sparkline>
              <xm:f>FTFR!$QKL16:$QKL16</xm:f>
              <xm:sqref>QKL16</xm:sqref>
            </x14:sparkline>
            <x14:sparkline>
              <xm:f>FTFR!$QKM16:$QKM16</xm:f>
              <xm:sqref>QKM16</xm:sqref>
            </x14:sparkline>
            <x14:sparkline>
              <xm:f>FTFR!$QKN16:$QKN16</xm:f>
              <xm:sqref>QKN16</xm:sqref>
            </x14:sparkline>
            <x14:sparkline>
              <xm:f>FTFR!$QKO16:$QKO16</xm:f>
              <xm:sqref>QKO16</xm:sqref>
            </x14:sparkline>
            <x14:sparkline>
              <xm:f>FTFR!$QKP16:$QKP16</xm:f>
              <xm:sqref>QKP16</xm:sqref>
            </x14:sparkline>
            <x14:sparkline>
              <xm:f>FTFR!$QKQ16:$QKQ16</xm:f>
              <xm:sqref>QKQ16</xm:sqref>
            </x14:sparkline>
            <x14:sparkline>
              <xm:f>FTFR!$QKR16:$QKR16</xm:f>
              <xm:sqref>QKR16</xm:sqref>
            </x14:sparkline>
            <x14:sparkline>
              <xm:f>FTFR!$QKS16:$QKS16</xm:f>
              <xm:sqref>QKS16</xm:sqref>
            </x14:sparkline>
            <x14:sparkline>
              <xm:f>FTFR!$QKT16:$QKT16</xm:f>
              <xm:sqref>QKT16</xm:sqref>
            </x14:sparkline>
            <x14:sparkline>
              <xm:f>FTFR!$QKU16:$QKU16</xm:f>
              <xm:sqref>QKU16</xm:sqref>
            </x14:sparkline>
            <x14:sparkline>
              <xm:f>FTFR!$QKV16:$QKV16</xm:f>
              <xm:sqref>QKV16</xm:sqref>
            </x14:sparkline>
            <x14:sparkline>
              <xm:f>FTFR!$QKW16:$QKW16</xm:f>
              <xm:sqref>QKW16</xm:sqref>
            </x14:sparkline>
            <x14:sparkline>
              <xm:f>FTFR!$QKX16:$QKX16</xm:f>
              <xm:sqref>QKX16</xm:sqref>
            </x14:sparkline>
            <x14:sparkline>
              <xm:f>FTFR!$QKY16:$QKY16</xm:f>
              <xm:sqref>QKY16</xm:sqref>
            </x14:sparkline>
            <x14:sparkline>
              <xm:f>FTFR!$QKZ16:$QKZ16</xm:f>
              <xm:sqref>QKZ16</xm:sqref>
            </x14:sparkline>
            <x14:sparkline>
              <xm:f>FTFR!$QLA16:$QLA16</xm:f>
              <xm:sqref>QLA16</xm:sqref>
            </x14:sparkline>
            <x14:sparkline>
              <xm:f>FTFR!$QLB16:$QLB16</xm:f>
              <xm:sqref>QLB16</xm:sqref>
            </x14:sparkline>
            <x14:sparkline>
              <xm:f>FTFR!$QLC16:$QLC16</xm:f>
              <xm:sqref>QLC16</xm:sqref>
            </x14:sparkline>
            <x14:sparkline>
              <xm:f>FTFR!$QLD16:$QLD16</xm:f>
              <xm:sqref>QLD16</xm:sqref>
            </x14:sparkline>
            <x14:sparkline>
              <xm:f>FTFR!$QLE16:$QLE16</xm:f>
              <xm:sqref>QLE16</xm:sqref>
            </x14:sparkline>
            <x14:sparkline>
              <xm:f>FTFR!$QLF16:$QLF16</xm:f>
              <xm:sqref>QLF16</xm:sqref>
            </x14:sparkline>
            <x14:sparkline>
              <xm:f>FTFR!$QLG16:$QLG16</xm:f>
              <xm:sqref>QLG16</xm:sqref>
            </x14:sparkline>
            <x14:sparkline>
              <xm:f>FTFR!$QLH16:$QLH16</xm:f>
              <xm:sqref>QLH16</xm:sqref>
            </x14:sparkline>
            <x14:sparkline>
              <xm:f>FTFR!$QLI16:$QLI16</xm:f>
              <xm:sqref>QLI16</xm:sqref>
            </x14:sparkline>
            <x14:sparkline>
              <xm:f>FTFR!$QLJ16:$QLJ16</xm:f>
              <xm:sqref>QLJ16</xm:sqref>
            </x14:sparkline>
            <x14:sparkline>
              <xm:f>FTFR!$QLK16:$QLK16</xm:f>
              <xm:sqref>QLK16</xm:sqref>
            </x14:sparkline>
            <x14:sparkline>
              <xm:f>FTFR!$QLL16:$QLL16</xm:f>
              <xm:sqref>QLL16</xm:sqref>
            </x14:sparkline>
            <x14:sparkline>
              <xm:f>FTFR!$QLM16:$QLM16</xm:f>
              <xm:sqref>QLM16</xm:sqref>
            </x14:sparkline>
            <x14:sparkline>
              <xm:f>FTFR!$QLN16:$QLN16</xm:f>
              <xm:sqref>QLN16</xm:sqref>
            </x14:sparkline>
            <x14:sparkline>
              <xm:f>FTFR!$QLO16:$QLO16</xm:f>
              <xm:sqref>QLO16</xm:sqref>
            </x14:sparkline>
            <x14:sparkline>
              <xm:f>FTFR!$QLP16:$QLP16</xm:f>
              <xm:sqref>QLP16</xm:sqref>
            </x14:sparkline>
            <x14:sparkline>
              <xm:f>FTFR!$QLQ16:$QLQ16</xm:f>
              <xm:sqref>QLQ16</xm:sqref>
            </x14:sparkline>
            <x14:sparkline>
              <xm:f>FTFR!$QLR16:$QLR16</xm:f>
              <xm:sqref>QLR16</xm:sqref>
            </x14:sparkline>
            <x14:sparkline>
              <xm:f>FTFR!$QLS16:$QLS16</xm:f>
              <xm:sqref>QLS16</xm:sqref>
            </x14:sparkline>
            <x14:sparkline>
              <xm:f>FTFR!$QLT16:$QLT16</xm:f>
              <xm:sqref>QLT16</xm:sqref>
            </x14:sparkline>
            <x14:sparkline>
              <xm:f>FTFR!$QLU16:$QLU16</xm:f>
              <xm:sqref>QLU16</xm:sqref>
            </x14:sparkline>
            <x14:sparkline>
              <xm:f>FTFR!$QLV16:$QLV16</xm:f>
              <xm:sqref>QLV16</xm:sqref>
            </x14:sparkline>
            <x14:sparkline>
              <xm:f>FTFR!$QLW16:$QLW16</xm:f>
              <xm:sqref>QLW16</xm:sqref>
            </x14:sparkline>
            <x14:sparkline>
              <xm:f>FTFR!$QLX16:$QLX16</xm:f>
              <xm:sqref>QLX16</xm:sqref>
            </x14:sparkline>
            <x14:sparkline>
              <xm:f>FTFR!$QLY16:$QLY16</xm:f>
              <xm:sqref>QLY16</xm:sqref>
            </x14:sparkline>
            <x14:sparkline>
              <xm:f>FTFR!$QLZ16:$QLZ16</xm:f>
              <xm:sqref>QLZ16</xm:sqref>
            </x14:sparkline>
            <x14:sparkline>
              <xm:f>FTFR!$QMA16:$QMA16</xm:f>
              <xm:sqref>QMA16</xm:sqref>
            </x14:sparkline>
            <x14:sparkline>
              <xm:f>FTFR!$QMB16:$QMB16</xm:f>
              <xm:sqref>QMB16</xm:sqref>
            </x14:sparkline>
            <x14:sparkline>
              <xm:f>FTFR!$QMC16:$QMC16</xm:f>
              <xm:sqref>QMC16</xm:sqref>
            </x14:sparkline>
            <x14:sparkline>
              <xm:f>FTFR!$QMD16:$QMD16</xm:f>
              <xm:sqref>QMD16</xm:sqref>
            </x14:sparkline>
            <x14:sparkline>
              <xm:f>FTFR!$QME16:$QME16</xm:f>
              <xm:sqref>QME16</xm:sqref>
            </x14:sparkline>
            <x14:sparkline>
              <xm:f>FTFR!$QMF16:$QMF16</xm:f>
              <xm:sqref>QMF16</xm:sqref>
            </x14:sparkline>
            <x14:sparkline>
              <xm:f>FTFR!$QMG16:$QMG16</xm:f>
              <xm:sqref>QMG16</xm:sqref>
            </x14:sparkline>
            <x14:sparkline>
              <xm:f>FTFR!$QMH16:$QMH16</xm:f>
              <xm:sqref>QMH16</xm:sqref>
            </x14:sparkline>
            <x14:sparkline>
              <xm:f>FTFR!$QMI16:$QMI16</xm:f>
              <xm:sqref>QMI16</xm:sqref>
            </x14:sparkline>
            <x14:sparkline>
              <xm:f>FTFR!$QMJ16:$QMJ16</xm:f>
              <xm:sqref>QMJ16</xm:sqref>
            </x14:sparkline>
            <x14:sparkline>
              <xm:f>FTFR!$QMK16:$QMK16</xm:f>
              <xm:sqref>QMK16</xm:sqref>
            </x14:sparkline>
            <x14:sparkline>
              <xm:f>FTFR!$QML16:$QML16</xm:f>
              <xm:sqref>QML16</xm:sqref>
            </x14:sparkline>
            <x14:sparkline>
              <xm:f>FTFR!$QMM16:$QMM16</xm:f>
              <xm:sqref>QMM16</xm:sqref>
            </x14:sparkline>
            <x14:sparkline>
              <xm:f>FTFR!$QMN16:$QMN16</xm:f>
              <xm:sqref>QMN16</xm:sqref>
            </x14:sparkline>
            <x14:sparkline>
              <xm:f>FTFR!$QMO16:$QMO16</xm:f>
              <xm:sqref>QMO16</xm:sqref>
            </x14:sparkline>
            <x14:sparkline>
              <xm:f>FTFR!$QMP16:$QMP16</xm:f>
              <xm:sqref>QMP16</xm:sqref>
            </x14:sparkline>
            <x14:sparkline>
              <xm:f>FTFR!$QMQ16:$QMQ16</xm:f>
              <xm:sqref>QMQ16</xm:sqref>
            </x14:sparkline>
            <x14:sparkline>
              <xm:f>FTFR!$QMR16:$QMR16</xm:f>
              <xm:sqref>QMR16</xm:sqref>
            </x14:sparkline>
            <x14:sparkline>
              <xm:f>FTFR!$QMS16:$QMS16</xm:f>
              <xm:sqref>QMS16</xm:sqref>
            </x14:sparkline>
            <x14:sparkline>
              <xm:f>FTFR!$QMT16:$QMT16</xm:f>
              <xm:sqref>QMT16</xm:sqref>
            </x14:sparkline>
            <x14:sparkline>
              <xm:f>FTFR!$QMU16:$QMU16</xm:f>
              <xm:sqref>QMU16</xm:sqref>
            </x14:sparkline>
            <x14:sparkline>
              <xm:f>FTFR!$QMV16:$QMV16</xm:f>
              <xm:sqref>QMV16</xm:sqref>
            </x14:sparkline>
            <x14:sparkline>
              <xm:f>FTFR!$QMW16:$QMW16</xm:f>
              <xm:sqref>QMW16</xm:sqref>
            </x14:sparkline>
            <x14:sparkline>
              <xm:f>FTFR!$QMX16:$QMX16</xm:f>
              <xm:sqref>QMX16</xm:sqref>
            </x14:sparkline>
            <x14:sparkline>
              <xm:f>FTFR!$QMY16:$QMY16</xm:f>
              <xm:sqref>QMY16</xm:sqref>
            </x14:sparkline>
            <x14:sparkline>
              <xm:f>FTFR!$QMZ16:$QMZ16</xm:f>
              <xm:sqref>QMZ16</xm:sqref>
            </x14:sparkline>
            <x14:sparkline>
              <xm:f>FTFR!$QNA16:$QNA16</xm:f>
              <xm:sqref>QNA16</xm:sqref>
            </x14:sparkline>
            <x14:sparkline>
              <xm:f>FTFR!$QNB16:$QNB16</xm:f>
              <xm:sqref>QNB16</xm:sqref>
            </x14:sparkline>
            <x14:sparkline>
              <xm:f>FTFR!$QNC16:$QNC16</xm:f>
              <xm:sqref>QNC16</xm:sqref>
            </x14:sparkline>
            <x14:sparkline>
              <xm:f>FTFR!$QND16:$QND16</xm:f>
              <xm:sqref>QND16</xm:sqref>
            </x14:sparkline>
            <x14:sparkline>
              <xm:f>FTFR!$QNE16:$QNE16</xm:f>
              <xm:sqref>QNE16</xm:sqref>
            </x14:sparkline>
            <x14:sparkline>
              <xm:f>FTFR!$QNF16:$QNF16</xm:f>
              <xm:sqref>QNF16</xm:sqref>
            </x14:sparkline>
            <x14:sparkline>
              <xm:f>FTFR!$QNG16:$QNG16</xm:f>
              <xm:sqref>QNG16</xm:sqref>
            </x14:sparkline>
            <x14:sparkline>
              <xm:f>FTFR!$QNH16:$QNH16</xm:f>
              <xm:sqref>QNH16</xm:sqref>
            </x14:sparkline>
            <x14:sparkline>
              <xm:f>FTFR!$QNI16:$QNI16</xm:f>
              <xm:sqref>QNI16</xm:sqref>
            </x14:sparkline>
            <x14:sparkline>
              <xm:f>FTFR!$QNJ16:$QNJ16</xm:f>
              <xm:sqref>QNJ16</xm:sqref>
            </x14:sparkline>
            <x14:sparkline>
              <xm:f>FTFR!$QNK16:$QNK16</xm:f>
              <xm:sqref>QNK16</xm:sqref>
            </x14:sparkline>
            <x14:sparkline>
              <xm:f>FTFR!$QNL16:$QNL16</xm:f>
              <xm:sqref>QNL16</xm:sqref>
            </x14:sparkline>
            <x14:sparkline>
              <xm:f>FTFR!$QNM16:$QNM16</xm:f>
              <xm:sqref>QNM16</xm:sqref>
            </x14:sparkline>
            <x14:sparkline>
              <xm:f>FTFR!$QNN16:$QNN16</xm:f>
              <xm:sqref>QNN16</xm:sqref>
            </x14:sparkline>
            <x14:sparkline>
              <xm:f>FTFR!$QNO16:$QNO16</xm:f>
              <xm:sqref>QNO16</xm:sqref>
            </x14:sparkline>
            <x14:sparkline>
              <xm:f>FTFR!$QNP16:$QNP16</xm:f>
              <xm:sqref>QNP16</xm:sqref>
            </x14:sparkline>
            <x14:sparkline>
              <xm:f>FTFR!$QNQ16:$QNQ16</xm:f>
              <xm:sqref>QNQ16</xm:sqref>
            </x14:sparkline>
            <x14:sparkline>
              <xm:f>FTFR!$QNR16:$QNR16</xm:f>
              <xm:sqref>QNR16</xm:sqref>
            </x14:sparkline>
            <x14:sparkline>
              <xm:f>FTFR!$QNS16:$QNS16</xm:f>
              <xm:sqref>QNS16</xm:sqref>
            </x14:sparkline>
            <x14:sparkline>
              <xm:f>FTFR!$QNT16:$QNT16</xm:f>
              <xm:sqref>QNT16</xm:sqref>
            </x14:sparkline>
            <x14:sparkline>
              <xm:f>FTFR!$QNU16:$QNU16</xm:f>
              <xm:sqref>QNU16</xm:sqref>
            </x14:sparkline>
            <x14:sparkline>
              <xm:f>FTFR!$QNV16:$QNV16</xm:f>
              <xm:sqref>QNV16</xm:sqref>
            </x14:sparkline>
            <x14:sparkline>
              <xm:f>FTFR!$QNW16:$QNW16</xm:f>
              <xm:sqref>QNW16</xm:sqref>
            </x14:sparkline>
            <x14:sparkline>
              <xm:f>FTFR!$QNX16:$QNX16</xm:f>
              <xm:sqref>QNX16</xm:sqref>
            </x14:sparkline>
            <x14:sparkline>
              <xm:f>FTFR!$QNY16:$QNY16</xm:f>
              <xm:sqref>QNY16</xm:sqref>
            </x14:sparkline>
            <x14:sparkline>
              <xm:f>FTFR!$QNZ16:$QNZ16</xm:f>
              <xm:sqref>QNZ16</xm:sqref>
            </x14:sparkline>
            <x14:sparkline>
              <xm:f>FTFR!$QOA16:$QOA16</xm:f>
              <xm:sqref>QOA16</xm:sqref>
            </x14:sparkline>
            <x14:sparkline>
              <xm:f>FTFR!$QOB16:$QOB16</xm:f>
              <xm:sqref>QOB16</xm:sqref>
            </x14:sparkline>
            <x14:sparkline>
              <xm:f>FTFR!$QOC16:$QOC16</xm:f>
              <xm:sqref>QOC16</xm:sqref>
            </x14:sparkline>
            <x14:sparkline>
              <xm:f>FTFR!$QOD16:$QOD16</xm:f>
              <xm:sqref>QOD16</xm:sqref>
            </x14:sparkline>
            <x14:sparkline>
              <xm:f>FTFR!$QOE16:$QOE16</xm:f>
              <xm:sqref>QOE16</xm:sqref>
            </x14:sparkline>
            <x14:sparkline>
              <xm:f>FTFR!$QOF16:$QOF16</xm:f>
              <xm:sqref>QOF16</xm:sqref>
            </x14:sparkline>
            <x14:sparkline>
              <xm:f>FTFR!$QOG16:$QOG16</xm:f>
              <xm:sqref>QOG16</xm:sqref>
            </x14:sparkline>
            <x14:sparkline>
              <xm:f>FTFR!$QOH16:$QOH16</xm:f>
              <xm:sqref>QOH16</xm:sqref>
            </x14:sparkline>
            <x14:sparkline>
              <xm:f>FTFR!$QOI16:$QOI16</xm:f>
              <xm:sqref>QOI16</xm:sqref>
            </x14:sparkline>
            <x14:sparkline>
              <xm:f>FTFR!$QOJ16:$QOJ16</xm:f>
              <xm:sqref>QOJ16</xm:sqref>
            </x14:sparkline>
            <x14:sparkline>
              <xm:f>FTFR!$QOK16:$QOK16</xm:f>
              <xm:sqref>QOK16</xm:sqref>
            </x14:sparkline>
            <x14:sparkline>
              <xm:f>FTFR!$QOL16:$QOL16</xm:f>
              <xm:sqref>QOL16</xm:sqref>
            </x14:sparkline>
            <x14:sparkline>
              <xm:f>FTFR!$QOM16:$QOM16</xm:f>
              <xm:sqref>QOM16</xm:sqref>
            </x14:sparkline>
            <x14:sparkline>
              <xm:f>FTFR!$QON16:$QON16</xm:f>
              <xm:sqref>QON16</xm:sqref>
            </x14:sparkline>
            <x14:sparkline>
              <xm:f>FTFR!$QOO16:$QOO16</xm:f>
              <xm:sqref>QOO16</xm:sqref>
            </x14:sparkline>
            <x14:sparkline>
              <xm:f>FTFR!$QOP16:$QOP16</xm:f>
              <xm:sqref>QOP16</xm:sqref>
            </x14:sparkline>
            <x14:sparkline>
              <xm:f>FTFR!$QOQ16:$QOQ16</xm:f>
              <xm:sqref>QOQ16</xm:sqref>
            </x14:sparkline>
            <x14:sparkline>
              <xm:f>FTFR!$QOR16:$QOR16</xm:f>
              <xm:sqref>QOR16</xm:sqref>
            </x14:sparkline>
            <x14:sparkline>
              <xm:f>FTFR!$QOS16:$QOS16</xm:f>
              <xm:sqref>QOS16</xm:sqref>
            </x14:sparkline>
            <x14:sparkline>
              <xm:f>FTFR!$QOT16:$QOT16</xm:f>
              <xm:sqref>QOT16</xm:sqref>
            </x14:sparkline>
            <x14:sparkline>
              <xm:f>FTFR!$QOU16:$QOU16</xm:f>
              <xm:sqref>QOU16</xm:sqref>
            </x14:sparkline>
            <x14:sparkline>
              <xm:f>FTFR!$QOV16:$QOV16</xm:f>
              <xm:sqref>QOV16</xm:sqref>
            </x14:sparkline>
            <x14:sparkline>
              <xm:f>FTFR!$QOW16:$QOW16</xm:f>
              <xm:sqref>QOW16</xm:sqref>
            </x14:sparkline>
            <x14:sparkline>
              <xm:f>FTFR!$QOX16:$QOX16</xm:f>
              <xm:sqref>QOX16</xm:sqref>
            </x14:sparkline>
            <x14:sparkline>
              <xm:f>FTFR!$QOY16:$QOY16</xm:f>
              <xm:sqref>QOY16</xm:sqref>
            </x14:sparkline>
            <x14:sparkline>
              <xm:f>FTFR!$QOZ16:$QOZ16</xm:f>
              <xm:sqref>QOZ16</xm:sqref>
            </x14:sparkline>
            <x14:sparkline>
              <xm:f>FTFR!$QPA16:$QPA16</xm:f>
              <xm:sqref>QPA16</xm:sqref>
            </x14:sparkline>
            <x14:sparkline>
              <xm:f>FTFR!$QPB16:$QPB16</xm:f>
              <xm:sqref>QPB16</xm:sqref>
            </x14:sparkline>
            <x14:sparkline>
              <xm:f>FTFR!$QPC16:$QPC16</xm:f>
              <xm:sqref>QPC16</xm:sqref>
            </x14:sparkline>
            <x14:sparkline>
              <xm:f>FTFR!$QPD16:$QPD16</xm:f>
              <xm:sqref>QPD16</xm:sqref>
            </x14:sparkline>
            <x14:sparkline>
              <xm:f>FTFR!$QPE16:$QPE16</xm:f>
              <xm:sqref>QPE16</xm:sqref>
            </x14:sparkline>
            <x14:sparkline>
              <xm:f>FTFR!$QPF16:$QPF16</xm:f>
              <xm:sqref>QPF16</xm:sqref>
            </x14:sparkline>
            <x14:sparkline>
              <xm:f>FTFR!$QPG16:$QPG16</xm:f>
              <xm:sqref>QPG16</xm:sqref>
            </x14:sparkline>
            <x14:sparkline>
              <xm:f>FTFR!$QPH16:$QPH16</xm:f>
              <xm:sqref>QPH16</xm:sqref>
            </x14:sparkline>
            <x14:sparkline>
              <xm:f>FTFR!$QPI16:$QPI16</xm:f>
              <xm:sqref>QPI16</xm:sqref>
            </x14:sparkline>
            <x14:sparkline>
              <xm:f>FTFR!$QPJ16:$QPJ16</xm:f>
              <xm:sqref>QPJ16</xm:sqref>
            </x14:sparkline>
            <x14:sparkline>
              <xm:f>FTFR!$QPK16:$QPK16</xm:f>
              <xm:sqref>QPK16</xm:sqref>
            </x14:sparkline>
            <x14:sparkline>
              <xm:f>FTFR!$QPL16:$QPL16</xm:f>
              <xm:sqref>QPL16</xm:sqref>
            </x14:sparkline>
            <x14:sparkline>
              <xm:f>FTFR!$QPM16:$QPM16</xm:f>
              <xm:sqref>QPM16</xm:sqref>
            </x14:sparkline>
            <x14:sparkline>
              <xm:f>FTFR!$QPN16:$QPN16</xm:f>
              <xm:sqref>QPN16</xm:sqref>
            </x14:sparkline>
            <x14:sparkline>
              <xm:f>FTFR!$QPO16:$QPO16</xm:f>
              <xm:sqref>QPO16</xm:sqref>
            </x14:sparkline>
            <x14:sparkline>
              <xm:f>FTFR!$QPP16:$QPP16</xm:f>
              <xm:sqref>QPP16</xm:sqref>
            </x14:sparkline>
            <x14:sparkline>
              <xm:f>FTFR!$QPQ16:$QPQ16</xm:f>
              <xm:sqref>QPQ16</xm:sqref>
            </x14:sparkline>
            <x14:sparkline>
              <xm:f>FTFR!$QPR16:$QPR16</xm:f>
              <xm:sqref>QPR16</xm:sqref>
            </x14:sparkline>
            <x14:sparkline>
              <xm:f>FTFR!$QPS16:$QPS16</xm:f>
              <xm:sqref>QPS16</xm:sqref>
            </x14:sparkline>
            <x14:sparkline>
              <xm:f>FTFR!$QPT16:$QPT16</xm:f>
              <xm:sqref>QPT16</xm:sqref>
            </x14:sparkline>
            <x14:sparkline>
              <xm:f>FTFR!$QPU16:$QPU16</xm:f>
              <xm:sqref>QPU16</xm:sqref>
            </x14:sparkline>
            <x14:sparkline>
              <xm:f>FTFR!$QPV16:$QPV16</xm:f>
              <xm:sqref>QPV16</xm:sqref>
            </x14:sparkline>
            <x14:sparkline>
              <xm:f>FTFR!$QPW16:$QPW16</xm:f>
              <xm:sqref>QPW16</xm:sqref>
            </x14:sparkline>
            <x14:sparkline>
              <xm:f>FTFR!$QPX16:$QPX16</xm:f>
              <xm:sqref>QPX16</xm:sqref>
            </x14:sparkline>
            <x14:sparkline>
              <xm:f>FTFR!$QPY16:$QPY16</xm:f>
              <xm:sqref>QPY16</xm:sqref>
            </x14:sparkline>
            <x14:sparkline>
              <xm:f>FTFR!$QPZ16:$QPZ16</xm:f>
              <xm:sqref>QPZ16</xm:sqref>
            </x14:sparkline>
            <x14:sparkline>
              <xm:f>FTFR!$QQA16:$QQA16</xm:f>
              <xm:sqref>QQA16</xm:sqref>
            </x14:sparkline>
            <x14:sparkline>
              <xm:f>FTFR!$QQB16:$QQB16</xm:f>
              <xm:sqref>QQB16</xm:sqref>
            </x14:sparkline>
            <x14:sparkline>
              <xm:f>FTFR!$QQC16:$QQC16</xm:f>
              <xm:sqref>QQC16</xm:sqref>
            </x14:sparkline>
            <x14:sparkline>
              <xm:f>FTFR!$QQD16:$QQD16</xm:f>
              <xm:sqref>QQD16</xm:sqref>
            </x14:sparkline>
            <x14:sparkline>
              <xm:f>FTFR!$QQE16:$QQE16</xm:f>
              <xm:sqref>QQE16</xm:sqref>
            </x14:sparkline>
            <x14:sparkline>
              <xm:f>FTFR!$QQF16:$QQF16</xm:f>
              <xm:sqref>QQF16</xm:sqref>
            </x14:sparkline>
            <x14:sparkline>
              <xm:f>FTFR!$QQG16:$QQG16</xm:f>
              <xm:sqref>QQG16</xm:sqref>
            </x14:sparkline>
            <x14:sparkline>
              <xm:f>FTFR!$QQH16:$QQH16</xm:f>
              <xm:sqref>QQH16</xm:sqref>
            </x14:sparkline>
            <x14:sparkline>
              <xm:f>FTFR!$QQI16:$QQI16</xm:f>
              <xm:sqref>QQI16</xm:sqref>
            </x14:sparkline>
            <x14:sparkline>
              <xm:f>FTFR!$QQJ16:$QQJ16</xm:f>
              <xm:sqref>QQJ16</xm:sqref>
            </x14:sparkline>
            <x14:sparkline>
              <xm:f>FTFR!$QQK16:$QQK16</xm:f>
              <xm:sqref>QQK16</xm:sqref>
            </x14:sparkline>
            <x14:sparkline>
              <xm:f>FTFR!$QQL16:$QQL16</xm:f>
              <xm:sqref>QQL16</xm:sqref>
            </x14:sparkline>
            <x14:sparkline>
              <xm:f>FTFR!$QQM16:$QQM16</xm:f>
              <xm:sqref>QQM16</xm:sqref>
            </x14:sparkline>
            <x14:sparkline>
              <xm:f>FTFR!$QQN16:$QQN16</xm:f>
              <xm:sqref>QQN16</xm:sqref>
            </x14:sparkline>
            <x14:sparkline>
              <xm:f>FTFR!$QQO16:$QQO16</xm:f>
              <xm:sqref>QQO16</xm:sqref>
            </x14:sparkline>
            <x14:sparkline>
              <xm:f>FTFR!$QQP16:$QQP16</xm:f>
              <xm:sqref>QQP16</xm:sqref>
            </x14:sparkline>
            <x14:sparkline>
              <xm:f>FTFR!$QQQ16:$QQQ16</xm:f>
              <xm:sqref>QQQ16</xm:sqref>
            </x14:sparkline>
            <x14:sparkline>
              <xm:f>FTFR!$QQR16:$QQR16</xm:f>
              <xm:sqref>QQR16</xm:sqref>
            </x14:sparkline>
            <x14:sparkline>
              <xm:f>FTFR!$QQS16:$QQS16</xm:f>
              <xm:sqref>QQS16</xm:sqref>
            </x14:sparkline>
            <x14:sparkline>
              <xm:f>FTFR!$QQT16:$QQT16</xm:f>
              <xm:sqref>QQT16</xm:sqref>
            </x14:sparkline>
            <x14:sparkline>
              <xm:f>FTFR!$QQU16:$QQU16</xm:f>
              <xm:sqref>QQU16</xm:sqref>
            </x14:sparkline>
            <x14:sparkline>
              <xm:f>FTFR!$QQV16:$QQV16</xm:f>
              <xm:sqref>QQV16</xm:sqref>
            </x14:sparkline>
            <x14:sparkline>
              <xm:f>FTFR!$QQW16:$QQW16</xm:f>
              <xm:sqref>QQW16</xm:sqref>
            </x14:sparkline>
            <x14:sparkline>
              <xm:f>FTFR!$QQX16:$QQX16</xm:f>
              <xm:sqref>QQX16</xm:sqref>
            </x14:sparkline>
            <x14:sparkline>
              <xm:f>FTFR!$QQY16:$QQY16</xm:f>
              <xm:sqref>QQY16</xm:sqref>
            </x14:sparkline>
            <x14:sparkline>
              <xm:f>FTFR!$QQZ16:$QQZ16</xm:f>
              <xm:sqref>QQZ16</xm:sqref>
            </x14:sparkline>
            <x14:sparkline>
              <xm:f>FTFR!$QRA16:$QRA16</xm:f>
              <xm:sqref>QRA16</xm:sqref>
            </x14:sparkline>
            <x14:sparkline>
              <xm:f>FTFR!$QRB16:$QRB16</xm:f>
              <xm:sqref>QRB16</xm:sqref>
            </x14:sparkline>
            <x14:sparkline>
              <xm:f>FTFR!$QRC16:$QRC16</xm:f>
              <xm:sqref>QRC16</xm:sqref>
            </x14:sparkline>
            <x14:sparkline>
              <xm:f>FTFR!$QRD16:$QRD16</xm:f>
              <xm:sqref>QRD16</xm:sqref>
            </x14:sparkline>
            <x14:sparkline>
              <xm:f>FTFR!$QRE16:$QRE16</xm:f>
              <xm:sqref>QRE16</xm:sqref>
            </x14:sparkline>
            <x14:sparkline>
              <xm:f>FTFR!$QRF16:$QRF16</xm:f>
              <xm:sqref>QRF16</xm:sqref>
            </x14:sparkline>
            <x14:sparkline>
              <xm:f>FTFR!$QRG16:$QRG16</xm:f>
              <xm:sqref>QRG16</xm:sqref>
            </x14:sparkline>
            <x14:sparkline>
              <xm:f>FTFR!$QRH16:$QRH16</xm:f>
              <xm:sqref>QRH16</xm:sqref>
            </x14:sparkline>
            <x14:sparkline>
              <xm:f>FTFR!$QRI16:$QRI16</xm:f>
              <xm:sqref>QRI16</xm:sqref>
            </x14:sparkline>
            <x14:sparkline>
              <xm:f>FTFR!$QRJ16:$QRJ16</xm:f>
              <xm:sqref>QRJ16</xm:sqref>
            </x14:sparkline>
            <x14:sparkline>
              <xm:f>FTFR!$QRK16:$QRK16</xm:f>
              <xm:sqref>QRK16</xm:sqref>
            </x14:sparkline>
            <x14:sparkline>
              <xm:f>FTFR!$QRL16:$QRL16</xm:f>
              <xm:sqref>QRL16</xm:sqref>
            </x14:sparkline>
            <x14:sparkline>
              <xm:f>FTFR!$QRM16:$QRM16</xm:f>
              <xm:sqref>QRM16</xm:sqref>
            </x14:sparkline>
            <x14:sparkline>
              <xm:f>FTFR!$QRN16:$QRN16</xm:f>
              <xm:sqref>QRN16</xm:sqref>
            </x14:sparkline>
            <x14:sparkline>
              <xm:f>FTFR!$QRO16:$QRO16</xm:f>
              <xm:sqref>QRO16</xm:sqref>
            </x14:sparkline>
            <x14:sparkline>
              <xm:f>FTFR!$QRP16:$QRP16</xm:f>
              <xm:sqref>QRP16</xm:sqref>
            </x14:sparkline>
            <x14:sparkline>
              <xm:f>FTFR!$QRQ16:$QRQ16</xm:f>
              <xm:sqref>QRQ16</xm:sqref>
            </x14:sparkline>
            <x14:sparkline>
              <xm:f>FTFR!$QRR16:$QRR16</xm:f>
              <xm:sqref>QRR16</xm:sqref>
            </x14:sparkline>
            <x14:sparkline>
              <xm:f>FTFR!$QRS16:$QRS16</xm:f>
              <xm:sqref>QRS16</xm:sqref>
            </x14:sparkline>
            <x14:sparkline>
              <xm:f>FTFR!$QRT16:$QRT16</xm:f>
              <xm:sqref>QRT16</xm:sqref>
            </x14:sparkline>
            <x14:sparkline>
              <xm:f>FTFR!$QRU16:$QRU16</xm:f>
              <xm:sqref>QRU16</xm:sqref>
            </x14:sparkline>
            <x14:sparkline>
              <xm:f>FTFR!$QRV16:$QRV16</xm:f>
              <xm:sqref>QRV16</xm:sqref>
            </x14:sparkline>
            <x14:sparkline>
              <xm:f>FTFR!$QRW16:$QRW16</xm:f>
              <xm:sqref>QRW16</xm:sqref>
            </x14:sparkline>
            <x14:sparkline>
              <xm:f>FTFR!$QRX16:$QRX16</xm:f>
              <xm:sqref>QRX16</xm:sqref>
            </x14:sparkline>
            <x14:sparkline>
              <xm:f>FTFR!$QRY16:$QRY16</xm:f>
              <xm:sqref>QRY16</xm:sqref>
            </x14:sparkline>
            <x14:sparkline>
              <xm:f>FTFR!$QRZ16:$QRZ16</xm:f>
              <xm:sqref>QRZ16</xm:sqref>
            </x14:sparkline>
            <x14:sparkline>
              <xm:f>FTFR!$QSA16:$QSA16</xm:f>
              <xm:sqref>QSA16</xm:sqref>
            </x14:sparkline>
            <x14:sparkline>
              <xm:f>FTFR!$QSB16:$QSB16</xm:f>
              <xm:sqref>QSB16</xm:sqref>
            </x14:sparkline>
            <x14:sparkline>
              <xm:f>FTFR!$QSC16:$QSC16</xm:f>
              <xm:sqref>QSC16</xm:sqref>
            </x14:sparkline>
            <x14:sparkline>
              <xm:f>FTFR!$QSD16:$QSD16</xm:f>
              <xm:sqref>QSD16</xm:sqref>
            </x14:sparkline>
            <x14:sparkline>
              <xm:f>FTFR!$QSE16:$QSE16</xm:f>
              <xm:sqref>QSE16</xm:sqref>
            </x14:sparkline>
            <x14:sparkline>
              <xm:f>FTFR!$QSF16:$QSF16</xm:f>
              <xm:sqref>QSF16</xm:sqref>
            </x14:sparkline>
            <x14:sparkline>
              <xm:f>FTFR!$QSG16:$QSG16</xm:f>
              <xm:sqref>QSG16</xm:sqref>
            </x14:sparkline>
            <x14:sparkline>
              <xm:f>FTFR!$QSH16:$QSH16</xm:f>
              <xm:sqref>QSH16</xm:sqref>
            </x14:sparkline>
            <x14:sparkline>
              <xm:f>FTFR!$QSI16:$QSI16</xm:f>
              <xm:sqref>QSI16</xm:sqref>
            </x14:sparkline>
            <x14:sparkline>
              <xm:f>FTFR!$QSJ16:$QSJ16</xm:f>
              <xm:sqref>QSJ16</xm:sqref>
            </x14:sparkline>
            <x14:sparkline>
              <xm:f>FTFR!$QSK16:$QSK16</xm:f>
              <xm:sqref>QSK16</xm:sqref>
            </x14:sparkline>
            <x14:sparkline>
              <xm:f>FTFR!$QSL16:$QSL16</xm:f>
              <xm:sqref>QSL16</xm:sqref>
            </x14:sparkline>
            <x14:sparkline>
              <xm:f>FTFR!$QSM16:$QSM16</xm:f>
              <xm:sqref>QSM16</xm:sqref>
            </x14:sparkline>
            <x14:sparkline>
              <xm:f>FTFR!$QSN16:$QSN16</xm:f>
              <xm:sqref>QSN16</xm:sqref>
            </x14:sparkline>
            <x14:sparkline>
              <xm:f>FTFR!$QSO16:$QSO16</xm:f>
              <xm:sqref>QSO16</xm:sqref>
            </x14:sparkline>
            <x14:sparkline>
              <xm:f>FTFR!$QSP16:$QSP16</xm:f>
              <xm:sqref>QSP16</xm:sqref>
            </x14:sparkline>
            <x14:sparkline>
              <xm:f>FTFR!$QSQ16:$QSQ16</xm:f>
              <xm:sqref>QSQ16</xm:sqref>
            </x14:sparkline>
            <x14:sparkline>
              <xm:f>FTFR!$QSR16:$QSR16</xm:f>
              <xm:sqref>QSR16</xm:sqref>
            </x14:sparkline>
            <x14:sparkline>
              <xm:f>FTFR!$QSS16:$QSS16</xm:f>
              <xm:sqref>QSS16</xm:sqref>
            </x14:sparkline>
            <x14:sparkline>
              <xm:f>FTFR!$QST16:$QST16</xm:f>
              <xm:sqref>QST16</xm:sqref>
            </x14:sparkline>
            <x14:sparkline>
              <xm:f>FTFR!$QSU16:$QSU16</xm:f>
              <xm:sqref>QSU16</xm:sqref>
            </x14:sparkline>
            <x14:sparkline>
              <xm:f>FTFR!$QSV16:$QSV16</xm:f>
              <xm:sqref>QSV16</xm:sqref>
            </x14:sparkline>
            <x14:sparkline>
              <xm:f>FTFR!$QSW16:$QSW16</xm:f>
              <xm:sqref>QSW16</xm:sqref>
            </x14:sparkline>
            <x14:sparkline>
              <xm:f>FTFR!$QSX16:$QSX16</xm:f>
              <xm:sqref>QSX16</xm:sqref>
            </x14:sparkline>
            <x14:sparkline>
              <xm:f>FTFR!$QSY16:$QSY16</xm:f>
              <xm:sqref>QSY16</xm:sqref>
            </x14:sparkline>
            <x14:sparkline>
              <xm:f>FTFR!$QSZ16:$QSZ16</xm:f>
              <xm:sqref>QSZ16</xm:sqref>
            </x14:sparkline>
            <x14:sparkline>
              <xm:f>FTFR!$QTA16:$QTA16</xm:f>
              <xm:sqref>QTA16</xm:sqref>
            </x14:sparkline>
            <x14:sparkline>
              <xm:f>FTFR!$QTB16:$QTB16</xm:f>
              <xm:sqref>QTB16</xm:sqref>
            </x14:sparkline>
            <x14:sparkline>
              <xm:f>FTFR!$QTC16:$QTC16</xm:f>
              <xm:sqref>QTC16</xm:sqref>
            </x14:sparkline>
            <x14:sparkline>
              <xm:f>FTFR!$QTD16:$QTD16</xm:f>
              <xm:sqref>QTD16</xm:sqref>
            </x14:sparkline>
            <x14:sparkline>
              <xm:f>FTFR!$QTE16:$QTE16</xm:f>
              <xm:sqref>QTE16</xm:sqref>
            </x14:sparkline>
            <x14:sparkline>
              <xm:f>FTFR!$QTF16:$QTF16</xm:f>
              <xm:sqref>QTF16</xm:sqref>
            </x14:sparkline>
            <x14:sparkline>
              <xm:f>FTFR!$QTG16:$QTG16</xm:f>
              <xm:sqref>QTG16</xm:sqref>
            </x14:sparkline>
            <x14:sparkline>
              <xm:f>FTFR!$QTH16:$QTH16</xm:f>
              <xm:sqref>QTH16</xm:sqref>
            </x14:sparkline>
            <x14:sparkline>
              <xm:f>FTFR!$QTI16:$QTI16</xm:f>
              <xm:sqref>QTI16</xm:sqref>
            </x14:sparkline>
            <x14:sparkline>
              <xm:f>FTFR!$QTJ16:$QTJ16</xm:f>
              <xm:sqref>QTJ16</xm:sqref>
            </x14:sparkline>
            <x14:sparkline>
              <xm:f>FTFR!$QTK16:$QTK16</xm:f>
              <xm:sqref>QTK16</xm:sqref>
            </x14:sparkline>
            <x14:sparkline>
              <xm:f>FTFR!$QTL16:$QTL16</xm:f>
              <xm:sqref>QTL16</xm:sqref>
            </x14:sparkline>
            <x14:sparkline>
              <xm:f>FTFR!$QTM16:$QTM16</xm:f>
              <xm:sqref>QTM16</xm:sqref>
            </x14:sparkline>
            <x14:sparkline>
              <xm:f>FTFR!$QTN16:$QTN16</xm:f>
              <xm:sqref>QTN16</xm:sqref>
            </x14:sparkline>
            <x14:sparkline>
              <xm:f>FTFR!$QTO16:$QTO16</xm:f>
              <xm:sqref>QTO16</xm:sqref>
            </x14:sparkline>
            <x14:sparkline>
              <xm:f>FTFR!$QTP16:$QTP16</xm:f>
              <xm:sqref>QTP16</xm:sqref>
            </x14:sparkline>
            <x14:sparkline>
              <xm:f>FTFR!$QTQ16:$QTQ16</xm:f>
              <xm:sqref>QTQ16</xm:sqref>
            </x14:sparkline>
            <x14:sparkline>
              <xm:f>FTFR!$QTR16:$QTR16</xm:f>
              <xm:sqref>QTR16</xm:sqref>
            </x14:sparkline>
            <x14:sparkline>
              <xm:f>FTFR!$QTS16:$QTS16</xm:f>
              <xm:sqref>QTS16</xm:sqref>
            </x14:sparkline>
            <x14:sparkline>
              <xm:f>FTFR!$QTT16:$QTT16</xm:f>
              <xm:sqref>QTT16</xm:sqref>
            </x14:sparkline>
            <x14:sparkline>
              <xm:f>FTFR!$QTU16:$QTU16</xm:f>
              <xm:sqref>QTU16</xm:sqref>
            </x14:sparkline>
            <x14:sparkline>
              <xm:f>FTFR!$QTV16:$QTV16</xm:f>
              <xm:sqref>QTV16</xm:sqref>
            </x14:sparkline>
            <x14:sparkline>
              <xm:f>FTFR!$QTW16:$QTW16</xm:f>
              <xm:sqref>QTW16</xm:sqref>
            </x14:sparkline>
            <x14:sparkline>
              <xm:f>FTFR!$QTX16:$QTX16</xm:f>
              <xm:sqref>QTX16</xm:sqref>
            </x14:sparkline>
            <x14:sparkline>
              <xm:f>FTFR!$QTY16:$QTY16</xm:f>
              <xm:sqref>QTY16</xm:sqref>
            </x14:sparkline>
            <x14:sparkline>
              <xm:f>FTFR!$QTZ16:$QTZ16</xm:f>
              <xm:sqref>QTZ16</xm:sqref>
            </x14:sparkline>
            <x14:sparkline>
              <xm:f>FTFR!$QUA16:$QUA16</xm:f>
              <xm:sqref>QUA16</xm:sqref>
            </x14:sparkline>
            <x14:sparkline>
              <xm:f>FTFR!$QUB16:$QUB16</xm:f>
              <xm:sqref>QUB16</xm:sqref>
            </x14:sparkline>
            <x14:sparkline>
              <xm:f>FTFR!$QUC16:$QUC16</xm:f>
              <xm:sqref>QUC16</xm:sqref>
            </x14:sparkline>
            <x14:sparkline>
              <xm:f>FTFR!$QUD16:$QUD16</xm:f>
              <xm:sqref>QUD16</xm:sqref>
            </x14:sparkline>
            <x14:sparkline>
              <xm:f>FTFR!$QUE16:$QUE16</xm:f>
              <xm:sqref>QUE16</xm:sqref>
            </x14:sparkline>
            <x14:sparkline>
              <xm:f>FTFR!$QUF16:$QUF16</xm:f>
              <xm:sqref>QUF16</xm:sqref>
            </x14:sparkline>
            <x14:sparkline>
              <xm:f>FTFR!$QUG16:$QUG16</xm:f>
              <xm:sqref>QUG16</xm:sqref>
            </x14:sparkline>
            <x14:sparkline>
              <xm:f>FTFR!$QUH16:$QUH16</xm:f>
              <xm:sqref>QUH16</xm:sqref>
            </x14:sparkline>
            <x14:sparkline>
              <xm:f>FTFR!$QUI16:$QUI16</xm:f>
              <xm:sqref>QUI16</xm:sqref>
            </x14:sparkline>
            <x14:sparkline>
              <xm:f>FTFR!$QUJ16:$QUJ16</xm:f>
              <xm:sqref>QUJ16</xm:sqref>
            </x14:sparkline>
            <x14:sparkline>
              <xm:f>FTFR!$QUK16:$QUK16</xm:f>
              <xm:sqref>QUK16</xm:sqref>
            </x14:sparkline>
            <x14:sparkline>
              <xm:f>FTFR!$QUL16:$QUL16</xm:f>
              <xm:sqref>QUL16</xm:sqref>
            </x14:sparkline>
            <x14:sparkline>
              <xm:f>FTFR!$QUM16:$QUM16</xm:f>
              <xm:sqref>QUM16</xm:sqref>
            </x14:sparkline>
            <x14:sparkline>
              <xm:f>FTFR!$QUN16:$QUN16</xm:f>
              <xm:sqref>QUN16</xm:sqref>
            </x14:sparkline>
            <x14:sparkline>
              <xm:f>FTFR!$QUO16:$QUO16</xm:f>
              <xm:sqref>QUO16</xm:sqref>
            </x14:sparkline>
            <x14:sparkline>
              <xm:f>FTFR!$QUP16:$QUP16</xm:f>
              <xm:sqref>QUP16</xm:sqref>
            </x14:sparkline>
            <x14:sparkline>
              <xm:f>FTFR!$QUQ16:$QUQ16</xm:f>
              <xm:sqref>QUQ16</xm:sqref>
            </x14:sparkline>
            <x14:sparkline>
              <xm:f>FTFR!$QUR16:$QUR16</xm:f>
              <xm:sqref>QUR16</xm:sqref>
            </x14:sparkline>
            <x14:sparkline>
              <xm:f>FTFR!$QUS16:$QUS16</xm:f>
              <xm:sqref>QUS16</xm:sqref>
            </x14:sparkline>
            <x14:sparkline>
              <xm:f>FTFR!$QUT16:$QUT16</xm:f>
              <xm:sqref>QUT16</xm:sqref>
            </x14:sparkline>
            <x14:sparkline>
              <xm:f>FTFR!$QUU16:$QUU16</xm:f>
              <xm:sqref>QUU16</xm:sqref>
            </x14:sparkline>
            <x14:sparkline>
              <xm:f>FTFR!$QUV16:$QUV16</xm:f>
              <xm:sqref>QUV16</xm:sqref>
            </x14:sparkline>
            <x14:sparkline>
              <xm:f>FTFR!$QUW16:$QUW16</xm:f>
              <xm:sqref>QUW16</xm:sqref>
            </x14:sparkline>
            <x14:sparkline>
              <xm:f>FTFR!$QUX16:$QUX16</xm:f>
              <xm:sqref>QUX16</xm:sqref>
            </x14:sparkline>
            <x14:sparkline>
              <xm:f>FTFR!$QUY16:$QUY16</xm:f>
              <xm:sqref>QUY16</xm:sqref>
            </x14:sparkline>
            <x14:sparkline>
              <xm:f>FTFR!$QUZ16:$QUZ16</xm:f>
              <xm:sqref>QUZ16</xm:sqref>
            </x14:sparkline>
            <x14:sparkline>
              <xm:f>FTFR!$QVA16:$QVA16</xm:f>
              <xm:sqref>QVA16</xm:sqref>
            </x14:sparkline>
            <x14:sparkline>
              <xm:f>FTFR!$QVB16:$QVB16</xm:f>
              <xm:sqref>QVB16</xm:sqref>
            </x14:sparkline>
            <x14:sparkline>
              <xm:f>FTFR!$QVC16:$QVC16</xm:f>
              <xm:sqref>QVC16</xm:sqref>
            </x14:sparkline>
            <x14:sparkline>
              <xm:f>FTFR!$QVD16:$QVD16</xm:f>
              <xm:sqref>QVD16</xm:sqref>
            </x14:sparkline>
            <x14:sparkline>
              <xm:f>FTFR!$QVE16:$QVE16</xm:f>
              <xm:sqref>QVE16</xm:sqref>
            </x14:sparkline>
            <x14:sparkline>
              <xm:f>FTFR!$QVF16:$QVF16</xm:f>
              <xm:sqref>QVF16</xm:sqref>
            </x14:sparkline>
            <x14:sparkline>
              <xm:f>FTFR!$QVG16:$QVG16</xm:f>
              <xm:sqref>QVG16</xm:sqref>
            </x14:sparkline>
            <x14:sparkline>
              <xm:f>FTFR!$QVH16:$QVH16</xm:f>
              <xm:sqref>QVH16</xm:sqref>
            </x14:sparkline>
            <x14:sparkline>
              <xm:f>FTFR!$QVI16:$QVI16</xm:f>
              <xm:sqref>QVI16</xm:sqref>
            </x14:sparkline>
            <x14:sparkline>
              <xm:f>FTFR!$QVJ16:$QVJ16</xm:f>
              <xm:sqref>QVJ16</xm:sqref>
            </x14:sparkline>
            <x14:sparkline>
              <xm:f>FTFR!$QVK16:$QVK16</xm:f>
              <xm:sqref>QVK16</xm:sqref>
            </x14:sparkline>
            <x14:sparkline>
              <xm:f>FTFR!$QVL16:$QVL16</xm:f>
              <xm:sqref>QVL16</xm:sqref>
            </x14:sparkline>
            <x14:sparkline>
              <xm:f>FTFR!$QVM16:$QVM16</xm:f>
              <xm:sqref>QVM16</xm:sqref>
            </x14:sparkline>
            <x14:sparkline>
              <xm:f>FTFR!$QVN16:$QVN16</xm:f>
              <xm:sqref>QVN16</xm:sqref>
            </x14:sparkline>
            <x14:sparkline>
              <xm:f>FTFR!$QVO16:$QVO16</xm:f>
              <xm:sqref>QVO16</xm:sqref>
            </x14:sparkline>
            <x14:sparkline>
              <xm:f>FTFR!$QVP16:$QVP16</xm:f>
              <xm:sqref>QVP16</xm:sqref>
            </x14:sparkline>
            <x14:sparkline>
              <xm:f>FTFR!$QVQ16:$QVQ16</xm:f>
              <xm:sqref>QVQ16</xm:sqref>
            </x14:sparkline>
            <x14:sparkline>
              <xm:f>FTFR!$QVR16:$QVR16</xm:f>
              <xm:sqref>QVR16</xm:sqref>
            </x14:sparkline>
            <x14:sparkline>
              <xm:f>FTFR!$QVS16:$QVS16</xm:f>
              <xm:sqref>QVS16</xm:sqref>
            </x14:sparkline>
            <x14:sparkline>
              <xm:f>FTFR!$QVT16:$QVT16</xm:f>
              <xm:sqref>QVT16</xm:sqref>
            </x14:sparkline>
            <x14:sparkline>
              <xm:f>FTFR!$QVU16:$QVU16</xm:f>
              <xm:sqref>QVU16</xm:sqref>
            </x14:sparkline>
            <x14:sparkline>
              <xm:f>FTFR!$QVV16:$QVV16</xm:f>
              <xm:sqref>QVV16</xm:sqref>
            </x14:sparkline>
            <x14:sparkline>
              <xm:f>FTFR!$QVW16:$QVW16</xm:f>
              <xm:sqref>QVW16</xm:sqref>
            </x14:sparkline>
            <x14:sparkline>
              <xm:f>FTFR!$QVX16:$QVX16</xm:f>
              <xm:sqref>QVX16</xm:sqref>
            </x14:sparkline>
            <x14:sparkline>
              <xm:f>FTFR!$QVY16:$QVY16</xm:f>
              <xm:sqref>QVY16</xm:sqref>
            </x14:sparkline>
            <x14:sparkline>
              <xm:f>FTFR!$QVZ16:$QVZ16</xm:f>
              <xm:sqref>QVZ16</xm:sqref>
            </x14:sparkline>
            <x14:sparkline>
              <xm:f>FTFR!$QWA16:$QWA16</xm:f>
              <xm:sqref>QWA16</xm:sqref>
            </x14:sparkline>
            <x14:sparkline>
              <xm:f>FTFR!$QWB16:$QWB16</xm:f>
              <xm:sqref>QWB16</xm:sqref>
            </x14:sparkline>
            <x14:sparkline>
              <xm:f>FTFR!$QWC16:$QWC16</xm:f>
              <xm:sqref>QWC16</xm:sqref>
            </x14:sparkline>
            <x14:sparkline>
              <xm:f>FTFR!$QWD16:$QWD16</xm:f>
              <xm:sqref>QWD16</xm:sqref>
            </x14:sparkline>
            <x14:sparkline>
              <xm:f>FTFR!$QWE16:$QWE16</xm:f>
              <xm:sqref>QWE16</xm:sqref>
            </x14:sparkline>
            <x14:sparkline>
              <xm:f>FTFR!$QWF16:$QWF16</xm:f>
              <xm:sqref>QWF16</xm:sqref>
            </x14:sparkline>
            <x14:sparkline>
              <xm:f>FTFR!$QWG16:$QWG16</xm:f>
              <xm:sqref>QWG16</xm:sqref>
            </x14:sparkline>
            <x14:sparkline>
              <xm:f>FTFR!$QWH16:$QWH16</xm:f>
              <xm:sqref>QWH16</xm:sqref>
            </x14:sparkline>
            <x14:sparkline>
              <xm:f>FTFR!$QWI16:$QWI16</xm:f>
              <xm:sqref>QWI16</xm:sqref>
            </x14:sparkline>
            <x14:sparkline>
              <xm:f>FTFR!$QWJ16:$QWJ16</xm:f>
              <xm:sqref>QWJ16</xm:sqref>
            </x14:sparkline>
            <x14:sparkline>
              <xm:f>FTFR!$QWK16:$QWK16</xm:f>
              <xm:sqref>QWK16</xm:sqref>
            </x14:sparkline>
            <x14:sparkline>
              <xm:f>FTFR!$QWL16:$QWL16</xm:f>
              <xm:sqref>QWL16</xm:sqref>
            </x14:sparkline>
            <x14:sparkline>
              <xm:f>FTFR!$QWM16:$QWM16</xm:f>
              <xm:sqref>QWM16</xm:sqref>
            </x14:sparkline>
            <x14:sparkline>
              <xm:f>FTFR!$QWN16:$QWN16</xm:f>
              <xm:sqref>QWN16</xm:sqref>
            </x14:sparkline>
            <x14:sparkline>
              <xm:f>FTFR!$QWO16:$QWO16</xm:f>
              <xm:sqref>QWO16</xm:sqref>
            </x14:sparkline>
            <x14:sparkline>
              <xm:f>FTFR!$QWP16:$QWP16</xm:f>
              <xm:sqref>QWP16</xm:sqref>
            </x14:sparkline>
            <x14:sparkline>
              <xm:f>FTFR!$QWQ16:$QWQ16</xm:f>
              <xm:sqref>QWQ16</xm:sqref>
            </x14:sparkline>
            <x14:sparkline>
              <xm:f>FTFR!$QWR16:$QWR16</xm:f>
              <xm:sqref>QWR16</xm:sqref>
            </x14:sparkline>
            <x14:sparkline>
              <xm:f>FTFR!$QWS16:$QWS16</xm:f>
              <xm:sqref>QWS16</xm:sqref>
            </x14:sparkline>
            <x14:sparkline>
              <xm:f>FTFR!$QWT16:$QWT16</xm:f>
              <xm:sqref>QWT16</xm:sqref>
            </x14:sparkline>
            <x14:sparkline>
              <xm:f>FTFR!$QWU16:$QWU16</xm:f>
              <xm:sqref>QWU16</xm:sqref>
            </x14:sparkline>
            <x14:sparkline>
              <xm:f>FTFR!$QWV16:$QWV16</xm:f>
              <xm:sqref>QWV16</xm:sqref>
            </x14:sparkline>
            <x14:sparkline>
              <xm:f>FTFR!$QWW16:$QWW16</xm:f>
              <xm:sqref>QWW16</xm:sqref>
            </x14:sparkline>
            <x14:sparkline>
              <xm:f>FTFR!$QWX16:$QWX16</xm:f>
              <xm:sqref>QWX16</xm:sqref>
            </x14:sparkline>
            <x14:sparkline>
              <xm:f>FTFR!$QWY16:$QWY16</xm:f>
              <xm:sqref>QWY16</xm:sqref>
            </x14:sparkline>
            <x14:sparkline>
              <xm:f>FTFR!$QWZ16:$QWZ16</xm:f>
              <xm:sqref>QWZ16</xm:sqref>
            </x14:sparkline>
            <x14:sparkline>
              <xm:f>FTFR!$QXA16:$QXA16</xm:f>
              <xm:sqref>QXA16</xm:sqref>
            </x14:sparkline>
            <x14:sparkline>
              <xm:f>FTFR!$QXB16:$QXB16</xm:f>
              <xm:sqref>QXB16</xm:sqref>
            </x14:sparkline>
            <x14:sparkline>
              <xm:f>FTFR!$QXC16:$QXC16</xm:f>
              <xm:sqref>QXC16</xm:sqref>
            </x14:sparkline>
            <x14:sparkline>
              <xm:f>FTFR!$QXD16:$QXD16</xm:f>
              <xm:sqref>QXD16</xm:sqref>
            </x14:sparkline>
            <x14:sparkline>
              <xm:f>FTFR!$QXE16:$QXE16</xm:f>
              <xm:sqref>QXE16</xm:sqref>
            </x14:sparkline>
            <x14:sparkline>
              <xm:f>FTFR!$QXF16:$QXF16</xm:f>
              <xm:sqref>QXF16</xm:sqref>
            </x14:sparkline>
            <x14:sparkline>
              <xm:f>FTFR!$QXG16:$QXG16</xm:f>
              <xm:sqref>QXG16</xm:sqref>
            </x14:sparkline>
            <x14:sparkline>
              <xm:f>FTFR!$QXH16:$QXH16</xm:f>
              <xm:sqref>QXH16</xm:sqref>
            </x14:sparkline>
            <x14:sparkline>
              <xm:f>FTFR!$QXI16:$QXI16</xm:f>
              <xm:sqref>QXI16</xm:sqref>
            </x14:sparkline>
            <x14:sparkline>
              <xm:f>FTFR!$QXJ16:$QXJ16</xm:f>
              <xm:sqref>QXJ16</xm:sqref>
            </x14:sparkline>
            <x14:sparkline>
              <xm:f>FTFR!$QXK16:$QXK16</xm:f>
              <xm:sqref>QXK16</xm:sqref>
            </x14:sparkline>
            <x14:sparkline>
              <xm:f>FTFR!$QXL16:$QXL16</xm:f>
              <xm:sqref>QXL16</xm:sqref>
            </x14:sparkline>
            <x14:sparkline>
              <xm:f>FTFR!$QXM16:$QXM16</xm:f>
              <xm:sqref>QXM16</xm:sqref>
            </x14:sparkline>
            <x14:sparkline>
              <xm:f>FTFR!$QXN16:$QXN16</xm:f>
              <xm:sqref>QXN16</xm:sqref>
            </x14:sparkline>
            <x14:sparkline>
              <xm:f>FTFR!$QXO16:$QXO16</xm:f>
              <xm:sqref>QXO16</xm:sqref>
            </x14:sparkline>
            <x14:sparkline>
              <xm:f>FTFR!$QXP16:$QXP16</xm:f>
              <xm:sqref>QXP16</xm:sqref>
            </x14:sparkline>
            <x14:sparkline>
              <xm:f>FTFR!$QXQ16:$QXQ16</xm:f>
              <xm:sqref>QXQ16</xm:sqref>
            </x14:sparkline>
            <x14:sparkline>
              <xm:f>FTFR!$QXR16:$QXR16</xm:f>
              <xm:sqref>QXR16</xm:sqref>
            </x14:sparkline>
            <x14:sparkline>
              <xm:f>FTFR!$QXS16:$QXS16</xm:f>
              <xm:sqref>QXS16</xm:sqref>
            </x14:sparkline>
            <x14:sparkline>
              <xm:f>FTFR!$QXT16:$QXT16</xm:f>
              <xm:sqref>QXT16</xm:sqref>
            </x14:sparkline>
            <x14:sparkline>
              <xm:f>FTFR!$QXU16:$QXU16</xm:f>
              <xm:sqref>QXU16</xm:sqref>
            </x14:sparkline>
            <x14:sparkline>
              <xm:f>FTFR!$QXV16:$QXV16</xm:f>
              <xm:sqref>QXV16</xm:sqref>
            </x14:sparkline>
            <x14:sparkline>
              <xm:f>FTFR!$QXW16:$QXW16</xm:f>
              <xm:sqref>QXW16</xm:sqref>
            </x14:sparkline>
            <x14:sparkline>
              <xm:f>FTFR!$QXX16:$QXX16</xm:f>
              <xm:sqref>QXX16</xm:sqref>
            </x14:sparkline>
            <x14:sparkline>
              <xm:f>FTFR!$QXY16:$QXY16</xm:f>
              <xm:sqref>QXY16</xm:sqref>
            </x14:sparkline>
            <x14:sparkline>
              <xm:f>FTFR!$QXZ16:$QXZ16</xm:f>
              <xm:sqref>QXZ16</xm:sqref>
            </x14:sparkline>
            <x14:sparkline>
              <xm:f>FTFR!$QYA16:$QYA16</xm:f>
              <xm:sqref>QYA16</xm:sqref>
            </x14:sparkline>
            <x14:sparkline>
              <xm:f>FTFR!$QYB16:$QYB16</xm:f>
              <xm:sqref>QYB16</xm:sqref>
            </x14:sparkline>
            <x14:sparkline>
              <xm:f>FTFR!$QYC16:$QYC16</xm:f>
              <xm:sqref>QYC16</xm:sqref>
            </x14:sparkline>
            <x14:sparkline>
              <xm:f>FTFR!$QYD16:$QYD16</xm:f>
              <xm:sqref>QYD16</xm:sqref>
            </x14:sparkline>
            <x14:sparkline>
              <xm:f>FTFR!$QYE16:$QYE16</xm:f>
              <xm:sqref>QYE16</xm:sqref>
            </x14:sparkline>
            <x14:sparkline>
              <xm:f>FTFR!$QYF16:$QYF16</xm:f>
              <xm:sqref>QYF16</xm:sqref>
            </x14:sparkline>
            <x14:sparkline>
              <xm:f>FTFR!$QYG16:$QYG16</xm:f>
              <xm:sqref>QYG16</xm:sqref>
            </x14:sparkline>
            <x14:sparkline>
              <xm:f>FTFR!$QYH16:$QYH16</xm:f>
              <xm:sqref>QYH16</xm:sqref>
            </x14:sparkline>
            <x14:sparkline>
              <xm:f>FTFR!$QYI16:$QYI16</xm:f>
              <xm:sqref>QYI16</xm:sqref>
            </x14:sparkline>
            <x14:sparkline>
              <xm:f>FTFR!$QYJ16:$QYJ16</xm:f>
              <xm:sqref>QYJ16</xm:sqref>
            </x14:sparkline>
            <x14:sparkline>
              <xm:f>FTFR!$QYK16:$QYK16</xm:f>
              <xm:sqref>QYK16</xm:sqref>
            </x14:sparkline>
            <x14:sparkline>
              <xm:f>FTFR!$QYL16:$QYL16</xm:f>
              <xm:sqref>QYL16</xm:sqref>
            </x14:sparkline>
            <x14:sparkline>
              <xm:f>FTFR!$QYM16:$QYM16</xm:f>
              <xm:sqref>QYM16</xm:sqref>
            </x14:sparkline>
            <x14:sparkline>
              <xm:f>FTFR!$QYN16:$QYN16</xm:f>
              <xm:sqref>QYN16</xm:sqref>
            </x14:sparkline>
            <x14:sparkline>
              <xm:f>FTFR!$QYO16:$QYO16</xm:f>
              <xm:sqref>QYO16</xm:sqref>
            </x14:sparkline>
            <x14:sparkline>
              <xm:f>FTFR!$QYP16:$QYP16</xm:f>
              <xm:sqref>QYP16</xm:sqref>
            </x14:sparkline>
            <x14:sparkline>
              <xm:f>FTFR!$QYQ16:$QYQ16</xm:f>
              <xm:sqref>QYQ16</xm:sqref>
            </x14:sparkline>
            <x14:sparkline>
              <xm:f>FTFR!$QYR16:$QYR16</xm:f>
              <xm:sqref>QYR16</xm:sqref>
            </x14:sparkline>
            <x14:sparkline>
              <xm:f>FTFR!$QYS16:$QYS16</xm:f>
              <xm:sqref>QYS16</xm:sqref>
            </x14:sparkline>
            <x14:sparkline>
              <xm:f>FTFR!$QYT16:$QYT16</xm:f>
              <xm:sqref>QYT16</xm:sqref>
            </x14:sparkline>
            <x14:sparkline>
              <xm:f>FTFR!$QYU16:$QYU16</xm:f>
              <xm:sqref>QYU16</xm:sqref>
            </x14:sparkline>
            <x14:sparkline>
              <xm:f>FTFR!$QYV16:$QYV16</xm:f>
              <xm:sqref>QYV16</xm:sqref>
            </x14:sparkline>
            <x14:sparkline>
              <xm:f>FTFR!$QYW16:$QYW16</xm:f>
              <xm:sqref>QYW16</xm:sqref>
            </x14:sparkline>
            <x14:sparkline>
              <xm:f>FTFR!$QYX16:$QYX16</xm:f>
              <xm:sqref>QYX16</xm:sqref>
            </x14:sparkline>
            <x14:sparkline>
              <xm:f>FTFR!$QYY16:$QYY16</xm:f>
              <xm:sqref>QYY16</xm:sqref>
            </x14:sparkline>
            <x14:sparkline>
              <xm:f>FTFR!$QYZ16:$QYZ16</xm:f>
              <xm:sqref>QYZ16</xm:sqref>
            </x14:sparkline>
            <x14:sparkline>
              <xm:f>FTFR!$QZA16:$QZA16</xm:f>
              <xm:sqref>QZA16</xm:sqref>
            </x14:sparkline>
            <x14:sparkline>
              <xm:f>FTFR!$QZB16:$QZB16</xm:f>
              <xm:sqref>QZB16</xm:sqref>
            </x14:sparkline>
            <x14:sparkline>
              <xm:f>FTFR!$QZC16:$QZC16</xm:f>
              <xm:sqref>QZC16</xm:sqref>
            </x14:sparkline>
            <x14:sparkline>
              <xm:f>FTFR!$QZD16:$QZD16</xm:f>
              <xm:sqref>QZD16</xm:sqref>
            </x14:sparkline>
            <x14:sparkline>
              <xm:f>FTFR!$QZE16:$QZE16</xm:f>
              <xm:sqref>QZE16</xm:sqref>
            </x14:sparkline>
            <x14:sparkline>
              <xm:f>FTFR!$QZF16:$QZF16</xm:f>
              <xm:sqref>QZF16</xm:sqref>
            </x14:sparkline>
            <x14:sparkline>
              <xm:f>FTFR!$QZG16:$QZG16</xm:f>
              <xm:sqref>QZG16</xm:sqref>
            </x14:sparkline>
            <x14:sparkline>
              <xm:f>FTFR!$QZH16:$QZH16</xm:f>
              <xm:sqref>QZH16</xm:sqref>
            </x14:sparkline>
            <x14:sparkline>
              <xm:f>FTFR!$QZI16:$QZI16</xm:f>
              <xm:sqref>QZI16</xm:sqref>
            </x14:sparkline>
            <x14:sparkline>
              <xm:f>FTFR!$QZJ16:$QZJ16</xm:f>
              <xm:sqref>QZJ16</xm:sqref>
            </x14:sparkline>
            <x14:sparkline>
              <xm:f>FTFR!$QZK16:$QZK16</xm:f>
              <xm:sqref>QZK16</xm:sqref>
            </x14:sparkline>
            <x14:sparkline>
              <xm:f>FTFR!$QZL16:$QZL16</xm:f>
              <xm:sqref>QZL16</xm:sqref>
            </x14:sparkline>
            <x14:sparkline>
              <xm:f>FTFR!$QZM16:$QZM16</xm:f>
              <xm:sqref>QZM16</xm:sqref>
            </x14:sparkline>
            <x14:sparkline>
              <xm:f>FTFR!$QZN16:$QZN16</xm:f>
              <xm:sqref>QZN16</xm:sqref>
            </x14:sparkline>
            <x14:sparkline>
              <xm:f>FTFR!$QZO16:$QZO16</xm:f>
              <xm:sqref>QZO16</xm:sqref>
            </x14:sparkline>
            <x14:sparkline>
              <xm:f>FTFR!$QZP16:$QZP16</xm:f>
              <xm:sqref>QZP16</xm:sqref>
            </x14:sparkline>
            <x14:sparkline>
              <xm:f>FTFR!$QZQ16:$QZQ16</xm:f>
              <xm:sqref>QZQ16</xm:sqref>
            </x14:sparkline>
            <x14:sparkline>
              <xm:f>FTFR!$QZR16:$QZR16</xm:f>
              <xm:sqref>QZR16</xm:sqref>
            </x14:sparkline>
            <x14:sparkline>
              <xm:f>FTFR!$QZS16:$QZS16</xm:f>
              <xm:sqref>QZS16</xm:sqref>
            </x14:sparkline>
            <x14:sparkline>
              <xm:f>FTFR!$QZT16:$QZT16</xm:f>
              <xm:sqref>QZT16</xm:sqref>
            </x14:sparkline>
            <x14:sparkline>
              <xm:f>FTFR!$QZU16:$QZU16</xm:f>
              <xm:sqref>QZU16</xm:sqref>
            </x14:sparkline>
            <x14:sparkline>
              <xm:f>FTFR!$QZV16:$QZV16</xm:f>
              <xm:sqref>QZV16</xm:sqref>
            </x14:sparkline>
            <x14:sparkline>
              <xm:f>FTFR!$QZW16:$QZW16</xm:f>
              <xm:sqref>QZW16</xm:sqref>
            </x14:sparkline>
            <x14:sparkline>
              <xm:f>FTFR!$QZX16:$QZX16</xm:f>
              <xm:sqref>QZX16</xm:sqref>
            </x14:sparkline>
            <x14:sparkline>
              <xm:f>FTFR!$QZY16:$QZY16</xm:f>
              <xm:sqref>QZY16</xm:sqref>
            </x14:sparkline>
            <x14:sparkline>
              <xm:f>FTFR!$QZZ16:$QZZ16</xm:f>
              <xm:sqref>QZZ16</xm:sqref>
            </x14:sparkline>
            <x14:sparkline>
              <xm:f>FTFR!$RAA16:$RAA16</xm:f>
              <xm:sqref>RAA16</xm:sqref>
            </x14:sparkline>
            <x14:sparkline>
              <xm:f>FTFR!$RAB16:$RAB16</xm:f>
              <xm:sqref>RAB16</xm:sqref>
            </x14:sparkline>
            <x14:sparkline>
              <xm:f>FTFR!$RAC16:$RAC16</xm:f>
              <xm:sqref>RAC16</xm:sqref>
            </x14:sparkline>
            <x14:sparkline>
              <xm:f>FTFR!$RAD16:$RAD16</xm:f>
              <xm:sqref>RAD16</xm:sqref>
            </x14:sparkline>
            <x14:sparkline>
              <xm:f>FTFR!$RAE16:$RAE16</xm:f>
              <xm:sqref>RAE16</xm:sqref>
            </x14:sparkline>
            <x14:sparkline>
              <xm:f>FTFR!$RAF16:$RAF16</xm:f>
              <xm:sqref>RAF16</xm:sqref>
            </x14:sparkline>
            <x14:sparkline>
              <xm:f>FTFR!$RAG16:$RAG16</xm:f>
              <xm:sqref>RAG16</xm:sqref>
            </x14:sparkline>
            <x14:sparkline>
              <xm:f>FTFR!$RAH16:$RAH16</xm:f>
              <xm:sqref>RAH16</xm:sqref>
            </x14:sparkline>
            <x14:sparkline>
              <xm:f>FTFR!$RAI16:$RAI16</xm:f>
              <xm:sqref>RAI16</xm:sqref>
            </x14:sparkline>
            <x14:sparkline>
              <xm:f>FTFR!$RAJ16:$RAJ16</xm:f>
              <xm:sqref>RAJ16</xm:sqref>
            </x14:sparkline>
            <x14:sparkline>
              <xm:f>FTFR!$RAK16:$RAK16</xm:f>
              <xm:sqref>RAK16</xm:sqref>
            </x14:sparkline>
            <x14:sparkline>
              <xm:f>FTFR!$RAL16:$RAL16</xm:f>
              <xm:sqref>RAL16</xm:sqref>
            </x14:sparkline>
            <x14:sparkline>
              <xm:f>FTFR!$RAM16:$RAM16</xm:f>
              <xm:sqref>RAM16</xm:sqref>
            </x14:sparkline>
            <x14:sparkline>
              <xm:f>FTFR!$RAN16:$RAN16</xm:f>
              <xm:sqref>RAN16</xm:sqref>
            </x14:sparkline>
            <x14:sparkline>
              <xm:f>FTFR!$RAO16:$RAO16</xm:f>
              <xm:sqref>RAO16</xm:sqref>
            </x14:sparkline>
            <x14:sparkline>
              <xm:f>FTFR!$RAP16:$RAP16</xm:f>
              <xm:sqref>RAP16</xm:sqref>
            </x14:sparkline>
            <x14:sparkline>
              <xm:f>FTFR!$RAQ16:$RAQ16</xm:f>
              <xm:sqref>RAQ16</xm:sqref>
            </x14:sparkline>
            <x14:sparkline>
              <xm:f>FTFR!$RAR16:$RAR16</xm:f>
              <xm:sqref>RAR16</xm:sqref>
            </x14:sparkline>
            <x14:sparkline>
              <xm:f>FTFR!$RAS16:$RAS16</xm:f>
              <xm:sqref>RAS16</xm:sqref>
            </x14:sparkline>
            <x14:sparkline>
              <xm:f>FTFR!$RAT16:$RAT16</xm:f>
              <xm:sqref>RAT16</xm:sqref>
            </x14:sparkline>
            <x14:sparkline>
              <xm:f>FTFR!$RAU16:$RAU16</xm:f>
              <xm:sqref>RAU16</xm:sqref>
            </x14:sparkline>
            <x14:sparkline>
              <xm:f>FTFR!$RAV16:$RAV16</xm:f>
              <xm:sqref>RAV16</xm:sqref>
            </x14:sparkline>
            <x14:sparkline>
              <xm:f>FTFR!$RAW16:$RAW16</xm:f>
              <xm:sqref>RAW16</xm:sqref>
            </x14:sparkline>
            <x14:sparkline>
              <xm:f>FTFR!$RAX16:$RAX16</xm:f>
              <xm:sqref>RAX16</xm:sqref>
            </x14:sparkline>
            <x14:sparkline>
              <xm:f>FTFR!$RAY16:$RAY16</xm:f>
              <xm:sqref>RAY16</xm:sqref>
            </x14:sparkline>
            <x14:sparkline>
              <xm:f>FTFR!$RAZ16:$RAZ16</xm:f>
              <xm:sqref>RAZ16</xm:sqref>
            </x14:sparkline>
            <x14:sparkline>
              <xm:f>FTFR!$RBA16:$RBA16</xm:f>
              <xm:sqref>RBA16</xm:sqref>
            </x14:sparkline>
            <x14:sparkline>
              <xm:f>FTFR!$RBB16:$RBB16</xm:f>
              <xm:sqref>RBB16</xm:sqref>
            </x14:sparkline>
            <x14:sparkline>
              <xm:f>FTFR!$RBC16:$RBC16</xm:f>
              <xm:sqref>RBC16</xm:sqref>
            </x14:sparkline>
            <x14:sparkline>
              <xm:f>FTFR!$RBD16:$RBD16</xm:f>
              <xm:sqref>RBD16</xm:sqref>
            </x14:sparkline>
            <x14:sparkline>
              <xm:f>FTFR!$RBE16:$RBE16</xm:f>
              <xm:sqref>RBE16</xm:sqref>
            </x14:sparkline>
            <x14:sparkline>
              <xm:f>FTFR!$RBF16:$RBF16</xm:f>
              <xm:sqref>RBF16</xm:sqref>
            </x14:sparkline>
            <x14:sparkline>
              <xm:f>FTFR!$RBG16:$RBG16</xm:f>
              <xm:sqref>RBG16</xm:sqref>
            </x14:sparkline>
            <x14:sparkline>
              <xm:f>FTFR!$RBH16:$RBH16</xm:f>
              <xm:sqref>RBH16</xm:sqref>
            </x14:sparkline>
            <x14:sparkline>
              <xm:f>FTFR!$RBI16:$RBI16</xm:f>
              <xm:sqref>RBI16</xm:sqref>
            </x14:sparkline>
            <x14:sparkline>
              <xm:f>FTFR!$RBJ16:$RBJ16</xm:f>
              <xm:sqref>RBJ16</xm:sqref>
            </x14:sparkline>
            <x14:sparkline>
              <xm:f>FTFR!$RBK16:$RBK16</xm:f>
              <xm:sqref>RBK16</xm:sqref>
            </x14:sparkline>
            <x14:sparkline>
              <xm:f>FTFR!$RBL16:$RBL16</xm:f>
              <xm:sqref>RBL16</xm:sqref>
            </x14:sparkline>
            <x14:sparkline>
              <xm:f>FTFR!$RBM16:$RBM16</xm:f>
              <xm:sqref>RBM16</xm:sqref>
            </x14:sparkline>
            <x14:sparkline>
              <xm:f>FTFR!$RBN16:$RBN16</xm:f>
              <xm:sqref>RBN16</xm:sqref>
            </x14:sparkline>
            <x14:sparkline>
              <xm:f>FTFR!$RBO16:$RBO16</xm:f>
              <xm:sqref>RBO16</xm:sqref>
            </x14:sparkline>
            <x14:sparkline>
              <xm:f>FTFR!$RBP16:$RBP16</xm:f>
              <xm:sqref>RBP16</xm:sqref>
            </x14:sparkline>
            <x14:sparkline>
              <xm:f>FTFR!$RBQ16:$RBQ16</xm:f>
              <xm:sqref>RBQ16</xm:sqref>
            </x14:sparkline>
            <x14:sparkline>
              <xm:f>FTFR!$RBR16:$RBR16</xm:f>
              <xm:sqref>RBR16</xm:sqref>
            </x14:sparkline>
            <x14:sparkline>
              <xm:f>FTFR!$RBS16:$RBS16</xm:f>
              <xm:sqref>RBS16</xm:sqref>
            </x14:sparkline>
            <x14:sparkline>
              <xm:f>FTFR!$RBT16:$RBT16</xm:f>
              <xm:sqref>RBT16</xm:sqref>
            </x14:sparkline>
            <x14:sparkline>
              <xm:f>FTFR!$RBU16:$RBU16</xm:f>
              <xm:sqref>RBU16</xm:sqref>
            </x14:sparkline>
            <x14:sparkline>
              <xm:f>FTFR!$RBV16:$RBV16</xm:f>
              <xm:sqref>RBV16</xm:sqref>
            </x14:sparkline>
            <x14:sparkline>
              <xm:f>FTFR!$RBW16:$RBW16</xm:f>
              <xm:sqref>RBW16</xm:sqref>
            </x14:sparkline>
            <x14:sparkline>
              <xm:f>FTFR!$RBX16:$RBX16</xm:f>
              <xm:sqref>RBX16</xm:sqref>
            </x14:sparkline>
            <x14:sparkline>
              <xm:f>FTFR!$RBY16:$RBY16</xm:f>
              <xm:sqref>RBY16</xm:sqref>
            </x14:sparkline>
            <x14:sparkline>
              <xm:f>FTFR!$RBZ16:$RBZ16</xm:f>
              <xm:sqref>RBZ16</xm:sqref>
            </x14:sparkline>
            <x14:sparkline>
              <xm:f>FTFR!$RCA16:$RCA16</xm:f>
              <xm:sqref>RCA16</xm:sqref>
            </x14:sparkline>
            <x14:sparkline>
              <xm:f>FTFR!$RCB16:$RCB16</xm:f>
              <xm:sqref>RCB16</xm:sqref>
            </x14:sparkline>
            <x14:sparkline>
              <xm:f>FTFR!$RCC16:$RCC16</xm:f>
              <xm:sqref>RCC16</xm:sqref>
            </x14:sparkline>
            <x14:sparkline>
              <xm:f>FTFR!$RCD16:$RCD16</xm:f>
              <xm:sqref>RCD16</xm:sqref>
            </x14:sparkline>
            <x14:sparkline>
              <xm:f>FTFR!$RCE16:$RCE16</xm:f>
              <xm:sqref>RCE16</xm:sqref>
            </x14:sparkline>
            <x14:sparkline>
              <xm:f>FTFR!$RCF16:$RCF16</xm:f>
              <xm:sqref>RCF16</xm:sqref>
            </x14:sparkline>
            <x14:sparkline>
              <xm:f>FTFR!$RCG16:$RCG16</xm:f>
              <xm:sqref>RCG16</xm:sqref>
            </x14:sparkline>
            <x14:sparkline>
              <xm:f>FTFR!$RCH16:$RCH16</xm:f>
              <xm:sqref>RCH16</xm:sqref>
            </x14:sparkline>
            <x14:sparkline>
              <xm:f>FTFR!$RCI16:$RCI16</xm:f>
              <xm:sqref>RCI16</xm:sqref>
            </x14:sparkline>
            <x14:sparkline>
              <xm:f>FTFR!$RCJ16:$RCJ16</xm:f>
              <xm:sqref>RCJ16</xm:sqref>
            </x14:sparkline>
            <x14:sparkline>
              <xm:f>FTFR!$RCK16:$RCK16</xm:f>
              <xm:sqref>RCK16</xm:sqref>
            </x14:sparkline>
            <x14:sparkline>
              <xm:f>FTFR!$RCL16:$RCL16</xm:f>
              <xm:sqref>RCL16</xm:sqref>
            </x14:sparkline>
            <x14:sparkline>
              <xm:f>FTFR!$RCM16:$RCM16</xm:f>
              <xm:sqref>RCM16</xm:sqref>
            </x14:sparkline>
            <x14:sparkline>
              <xm:f>FTFR!$RCN16:$RCN16</xm:f>
              <xm:sqref>RCN16</xm:sqref>
            </x14:sparkline>
            <x14:sparkline>
              <xm:f>FTFR!$RCO16:$RCO16</xm:f>
              <xm:sqref>RCO16</xm:sqref>
            </x14:sparkline>
            <x14:sparkline>
              <xm:f>FTFR!$RCP16:$RCP16</xm:f>
              <xm:sqref>RCP16</xm:sqref>
            </x14:sparkline>
            <x14:sparkline>
              <xm:f>FTFR!$RCQ16:$RCQ16</xm:f>
              <xm:sqref>RCQ16</xm:sqref>
            </x14:sparkline>
            <x14:sparkline>
              <xm:f>FTFR!$RCR16:$RCR16</xm:f>
              <xm:sqref>RCR16</xm:sqref>
            </x14:sparkline>
            <x14:sparkline>
              <xm:f>FTFR!$RCS16:$RCS16</xm:f>
              <xm:sqref>RCS16</xm:sqref>
            </x14:sparkline>
            <x14:sparkline>
              <xm:f>FTFR!$RCT16:$RCT16</xm:f>
              <xm:sqref>RCT16</xm:sqref>
            </x14:sparkline>
            <x14:sparkline>
              <xm:f>FTFR!$RCU16:$RCU16</xm:f>
              <xm:sqref>RCU16</xm:sqref>
            </x14:sparkline>
            <x14:sparkline>
              <xm:f>FTFR!$RCV16:$RCV16</xm:f>
              <xm:sqref>RCV16</xm:sqref>
            </x14:sparkline>
            <x14:sparkline>
              <xm:f>FTFR!$RCW16:$RCW16</xm:f>
              <xm:sqref>RCW16</xm:sqref>
            </x14:sparkline>
            <x14:sparkline>
              <xm:f>FTFR!$RCX16:$RCX16</xm:f>
              <xm:sqref>RCX16</xm:sqref>
            </x14:sparkline>
            <x14:sparkline>
              <xm:f>FTFR!$RCY16:$RCY16</xm:f>
              <xm:sqref>RCY16</xm:sqref>
            </x14:sparkline>
            <x14:sparkline>
              <xm:f>FTFR!$RCZ16:$RCZ16</xm:f>
              <xm:sqref>RCZ16</xm:sqref>
            </x14:sparkline>
            <x14:sparkline>
              <xm:f>FTFR!$RDA16:$RDA16</xm:f>
              <xm:sqref>RDA16</xm:sqref>
            </x14:sparkline>
            <x14:sparkline>
              <xm:f>FTFR!$RDB16:$RDB16</xm:f>
              <xm:sqref>RDB16</xm:sqref>
            </x14:sparkline>
            <x14:sparkline>
              <xm:f>FTFR!$RDC16:$RDC16</xm:f>
              <xm:sqref>RDC16</xm:sqref>
            </x14:sparkline>
            <x14:sparkline>
              <xm:f>FTFR!$RDD16:$RDD16</xm:f>
              <xm:sqref>RDD16</xm:sqref>
            </x14:sparkline>
            <x14:sparkline>
              <xm:f>FTFR!$RDE16:$RDE16</xm:f>
              <xm:sqref>RDE16</xm:sqref>
            </x14:sparkline>
            <x14:sparkline>
              <xm:f>FTFR!$RDF16:$RDF16</xm:f>
              <xm:sqref>RDF16</xm:sqref>
            </x14:sparkline>
            <x14:sparkline>
              <xm:f>FTFR!$RDG16:$RDG16</xm:f>
              <xm:sqref>RDG16</xm:sqref>
            </x14:sparkline>
            <x14:sparkline>
              <xm:f>FTFR!$RDH16:$RDH16</xm:f>
              <xm:sqref>RDH16</xm:sqref>
            </x14:sparkline>
            <x14:sparkline>
              <xm:f>FTFR!$RDI16:$RDI16</xm:f>
              <xm:sqref>RDI16</xm:sqref>
            </x14:sparkline>
            <x14:sparkline>
              <xm:f>FTFR!$RDJ16:$RDJ16</xm:f>
              <xm:sqref>RDJ16</xm:sqref>
            </x14:sparkline>
            <x14:sparkline>
              <xm:f>FTFR!$RDK16:$RDK16</xm:f>
              <xm:sqref>RDK16</xm:sqref>
            </x14:sparkline>
            <x14:sparkline>
              <xm:f>FTFR!$RDL16:$RDL16</xm:f>
              <xm:sqref>RDL16</xm:sqref>
            </x14:sparkline>
            <x14:sparkline>
              <xm:f>FTFR!$RDM16:$RDM16</xm:f>
              <xm:sqref>RDM16</xm:sqref>
            </x14:sparkline>
            <x14:sparkline>
              <xm:f>FTFR!$RDN16:$RDN16</xm:f>
              <xm:sqref>RDN16</xm:sqref>
            </x14:sparkline>
            <x14:sparkline>
              <xm:f>FTFR!$RDO16:$RDO16</xm:f>
              <xm:sqref>RDO16</xm:sqref>
            </x14:sparkline>
            <x14:sparkline>
              <xm:f>FTFR!$RDP16:$RDP16</xm:f>
              <xm:sqref>RDP16</xm:sqref>
            </x14:sparkline>
            <x14:sparkline>
              <xm:f>FTFR!$RDQ16:$RDQ16</xm:f>
              <xm:sqref>RDQ16</xm:sqref>
            </x14:sparkline>
            <x14:sparkline>
              <xm:f>FTFR!$RDR16:$RDR16</xm:f>
              <xm:sqref>RDR16</xm:sqref>
            </x14:sparkline>
            <x14:sparkline>
              <xm:f>FTFR!$RDS16:$RDS16</xm:f>
              <xm:sqref>RDS16</xm:sqref>
            </x14:sparkline>
            <x14:sparkline>
              <xm:f>FTFR!$RDT16:$RDT16</xm:f>
              <xm:sqref>RDT16</xm:sqref>
            </x14:sparkline>
            <x14:sparkline>
              <xm:f>FTFR!$RDU16:$RDU16</xm:f>
              <xm:sqref>RDU16</xm:sqref>
            </x14:sparkline>
            <x14:sparkline>
              <xm:f>FTFR!$RDV16:$RDV16</xm:f>
              <xm:sqref>RDV16</xm:sqref>
            </x14:sparkline>
            <x14:sparkline>
              <xm:f>FTFR!$RDW16:$RDW16</xm:f>
              <xm:sqref>RDW16</xm:sqref>
            </x14:sparkline>
            <x14:sparkline>
              <xm:f>FTFR!$RDX16:$RDX16</xm:f>
              <xm:sqref>RDX16</xm:sqref>
            </x14:sparkline>
            <x14:sparkline>
              <xm:f>FTFR!$RDY16:$RDY16</xm:f>
              <xm:sqref>RDY16</xm:sqref>
            </x14:sparkline>
            <x14:sparkline>
              <xm:f>FTFR!$RDZ16:$RDZ16</xm:f>
              <xm:sqref>RDZ16</xm:sqref>
            </x14:sparkline>
            <x14:sparkline>
              <xm:f>FTFR!$REA16:$REA16</xm:f>
              <xm:sqref>REA16</xm:sqref>
            </x14:sparkline>
            <x14:sparkline>
              <xm:f>FTFR!$REB16:$REB16</xm:f>
              <xm:sqref>REB16</xm:sqref>
            </x14:sparkline>
            <x14:sparkline>
              <xm:f>FTFR!$REC16:$REC16</xm:f>
              <xm:sqref>REC16</xm:sqref>
            </x14:sparkline>
            <x14:sparkline>
              <xm:f>FTFR!$RED16:$RED16</xm:f>
              <xm:sqref>RED16</xm:sqref>
            </x14:sparkline>
            <x14:sparkline>
              <xm:f>FTFR!$REE16:$REE16</xm:f>
              <xm:sqref>REE16</xm:sqref>
            </x14:sparkline>
            <x14:sparkline>
              <xm:f>FTFR!$REF16:$REF16</xm:f>
              <xm:sqref>REF16</xm:sqref>
            </x14:sparkline>
            <x14:sparkline>
              <xm:f>FTFR!$REG16:$REG16</xm:f>
              <xm:sqref>REG16</xm:sqref>
            </x14:sparkline>
            <x14:sparkline>
              <xm:f>FTFR!$REH16:$REH16</xm:f>
              <xm:sqref>REH16</xm:sqref>
            </x14:sparkline>
            <x14:sparkline>
              <xm:f>FTFR!$REI16:$REI16</xm:f>
              <xm:sqref>REI16</xm:sqref>
            </x14:sparkline>
            <x14:sparkline>
              <xm:f>FTFR!$REJ16:$REJ16</xm:f>
              <xm:sqref>REJ16</xm:sqref>
            </x14:sparkline>
            <x14:sparkline>
              <xm:f>FTFR!$REK16:$REK16</xm:f>
              <xm:sqref>REK16</xm:sqref>
            </x14:sparkline>
            <x14:sparkline>
              <xm:f>FTFR!$REL16:$REL16</xm:f>
              <xm:sqref>REL16</xm:sqref>
            </x14:sparkline>
            <x14:sparkline>
              <xm:f>FTFR!$REM16:$REM16</xm:f>
              <xm:sqref>REM16</xm:sqref>
            </x14:sparkline>
            <x14:sparkline>
              <xm:f>FTFR!$REN16:$REN16</xm:f>
              <xm:sqref>REN16</xm:sqref>
            </x14:sparkline>
            <x14:sparkline>
              <xm:f>FTFR!$REO16:$REO16</xm:f>
              <xm:sqref>REO16</xm:sqref>
            </x14:sparkline>
            <x14:sparkline>
              <xm:f>FTFR!$REP16:$REP16</xm:f>
              <xm:sqref>REP16</xm:sqref>
            </x14:sparkline>
            <x14:sparkline>
              <xm:f>FTFR!$REQ16:$REQ16</xm:f>
              <xm:sqref>REQ16</xm:sqref>
            </x14:sparkline>
            <x14:sparkline>
              <xm:f>FTFR!$RER16:$RER16</xm:f>
              <xm:sqref>RER16</xm:sqref>
            </x14:sparkline>
            <x14:sparkline>
              <xm:f>FTFR!$RES16:$RES16</xm:f>
              <xm:sqref>RES16</xm:sqref>
            </x14:sparkline>
            <x14:sparkline>
              <xm:f>FTFR!$RET16:$RET16</xm:f>
              <xm:sqref>RET16</xm:sqref>
            </x14:sparkline>
            <x14:sparkline>
              <xm:f>FTFR!$REU16:$REU16</xm:f>
              <xm:sqref>REU16</xm:sqref>
            </x14:sparkline>
            <x14:sparkline>
              <xm:f>FTFR!$REV16:$REV16</xm:f>
              <xm:sqref>REV16</xm:sqref>
            </x14:sparkline>
            <x14:sparkline>
              <xm:f>FTFR!$REW16:$REW16</xm:f>
              <xm:sqref>REW16</xm:sqref>
            </x14:sparkline>
            <x14:sparkline>
              <xm:f>FTFR!$REX16:$REX16</xm:f>
              <xm:sqref>REX16</xm:sqref>
            </x14:sparkline>
            <x14:sparkline>
              <xm:f>FTFR!$REY16:$REY16</xm:f>
              <xm:sqref>REY16</xm:sqref>
            </x14:sparkline>
            <x14:sparkline>
              <xm:f>FTFR!$REZ16:$REZ16</xm:f>
              <xm:sqref>REZ16</xm:sqref>
            </x14:sparkline>
            <x14:sparkline>
              <xm:f>FTFR!$RFA16:$RFA16</xm:f>
              <xm:sqref>RFA16</xm:sqref>
            </x14:sparkline>
            <x14:sparkline>
              <xm:f>FTFR!$RFB16:$RFB16</xm:f>
              <xm:sqref>RFB16</xm:sqref>
            </x14:sparkline>
            <x14:sparkline>
              <xm:f>FTFR!$RFC16:$RFC16</xm:f>
              <xm:sqref>RFC16</xm:sqref>
            </x14:sparkline>
            <x14:sparkline>
              <xm:f>FTFR!$RFD16:$RFD16</xm:f>
              <xm:sqref>RFD16</xm:sqref>
            </x14:sparkline>
            <x14:sparkline>
              <xm:f>FTFR!$RFE16:$RFE16</xm:f>
              <xm:sqref>RFE16</xm:sqref>
            </x14:sparkline>
            <x14:sparkline>
              <xm:f>FTFR!$RFF16:$RFF16</xm:f>
              <xm:sqref>RFF16</xm:sqref>
            </x14:sparkline>
            <x14:sparkline>
              <xm:f>FTFR!$RFG16:$RFG16</xm:f>
              <xm:sqref>RFG16</xm:sqref>
            </x14:sparkline>
            <x14:sparkline>
              <xm:f>FTFR!$RFH16:$RFH16</xm:f>
              <xm:sqref>RFH16</xm:sqref>
            </x14:sparkline>
            <x14:sparkline>
              <xm:f>FTFR!$RFI16:$RFI16</xm:f>
              <xm:sqref>RFI16</xm:sqref>
            </x14:sparkline>
            <x14:sparkline>
              <xm:f>FTFR!$RFJ16:$RFJ16</xm:f>
              <xm:sqref>RFJ16</xm:sqref>
            </x14:sparkline>
            <x14:sparkline>
              <xm:f>FTFR!$RFK16:$RFK16</xm:f>
              <xm:sqref>RFK16</xm:sqref>
            </x14:sparkline>
            <x14:sparkline>
              <xm:f>FTFR!$RFL16:$RFL16</xm:f>
              <xm:sqref>RFL16</xm:sqref>
            </x14:sparkline>
            <x14:sparkline>
              <xm:f>FTFR!$RFM16:$RFM16</xm:f>
              <xm:sqref>RFM16</xm:sqref>
            </x14:sparkline>
            <x14:sparkline>
              <xm:f>FTFR!$RFN16:$RFN16</xm:f>
              <xm:sqref>RFN16</xm:sqref>
            </x14:sparkline>
            <x14:sparkline>
              <xm:f>FTFR!$RFO16:$RFO16</xm:f>
              <xm:sqref>RFO16</xm:sqref>
            </x14:sparkline>
            <x14:sparkline>
              <xm:f>FTFR!$RFP16:$RFP16</xm:f>
              <xm:sqref>RFP16</xm:sqref>
            </x14:sparkline>
            <x14:sparkline>
              <xm:f>FTFR!$RFQ16:$RFQ16</xm:f>
              <xm:sqref>RFQ16</xm:sqref>
            </x14:sparkline>
            <x14:sparkline>
              <xm:f>FTFR!$RFR16:$RFR16</xm:f>
              <xm:sqref>RFR16</xm:sqref>
            </x14:sparkline>
            <x14:sparkline>
              <xm:f>FTFR!$RFS16:$RFS16</xm:f>
              <xm:sqref>RFS16</xm:sqref>
            </x14:sparkline>
            <x14:sparkline>
              <xm:f>FTFR!$RFT16:$RFT16</xm:f>
              <xm:sqref>RFT16</xm:sqref>
            </x14:sparkline>
            <x14:sparkline>
              <xm:f>FTFR!$RFU16:$RFU16</xm:f>
              <xm:sqref>RFU16</xm:sqref>
            </x14:sparkline>
            <x14:sparkline>
              <xm:f>FTFR!$RFV16:$RFV16</xm:f>
              <xm:sqref>RFV16</xm:sqref>
            </x14:sparkline>
            <x14:sparkline>
              <xm:f>FTFR!$RFW16:$RFW16</xm:f>
              <xm:sqref>RFW16</xm:sqref>
            </x14:sparkline>
            <x14:sparkline>
              <xm:f>FTFR!$RFX16:$RFX16</xm:f>
              <xm:sqref>RFX16</xm:sqref>
            </x14:sparkline>
            <x14:sparkline>
              <xm:f>FTFR!$RFY16:$RFY16</xm:f>
              <xm:sqref>RFY16</xm:sqref>
            </x14:sparkline>
            <x14:sparkline>
              <xm:f>FTFR!$RFZ16:$RFZ16</xm:f>
              <xm:sqref>RFZ16</xm:sqref>
            </x14:sparkline>
            <x14:sparkline>
              <xm:f>FTFR!$RGA16:$RGA16</xm:f>
              <xm:sqref>RGA16</xm:sqref>
            </x14:sparkline>
            <x14:sparkline>
              <xm:f>FTFR!$RGB16:$RGB16</xm:f>
              <xm:sqref>RGB16</xm:sqref>
            </x14:sparkline>
            <x14:sparkline>
              <xm:f>FTFR!$RGC16:$RGC16</xm:f>
              <xm:sqref>RGC16</xm:sqref>
            </x14:sparkline>
            <x14:sparkline>
              <xm:f>FTFR!$RGD16:$RGD16</xm:f>
              <xm:sqref>RGD16</xm:sqref>
            </x14:sparkline>
            <x14:sparkline>
              <xm:f>FTFR!$RGE16:$RGE16</xm:f>
              <xm:sqref>RGE16</xm:sqref>
            </x14:sparkline>
            <x14:sparkline>
              <xm:f>FTFR!$RGF16:$RGF16</xm:f>
              <xm:sqref>RGF16</xm:sqref>
            </x14:sparkline>
            <x14:sparkline>
              <xm:f>FTFR!$RGG16:$RGG16</xm:f>
              <xm:sqref>RGG16</xm:sqref>
            </x14:sparkline>
            <x14:sparkline>
              <xm:f>FTFR!$RGH16:$RGH16</xm:f>
              <xm:sqref>RGH16</xm:sqref>
            </x14:sparkline>
            <x14:sparkline>
              <xm:f>FTFR!$RGI16:$RGI16</xm:f>
              <xm:sqref>RGI16</xm:sqref>
            </x14:sparkline>
            <x14:sparkline>
              <xm:f>FTFR!$RGJ16:$RGJ16</xm:f>
              <xm:sqref>RGJ16</xm:sqref>
            </x14:sparkline>
            <x14:sparkline>
              <xm:f>FTFR!$RGK16:$RGK16</xm:f>
              <xm:sqref>RGK16</xm:sqref>
            </x14:sparkline>
            <x14:sparkline>
              <xm:f>FTFR!$RGL16:$RGL16</xm:f>
              <xm:sqref>RGL16</xm:sqref>
            </x14:sparkline>
            <x14:sparkline>
              <xm:f>FTFR!$RGM16:$RGM16</xm:f>
              <xm:sqref>RGM16</xm:sqref>
            </x14:sparkline>
            <x14:sparkline>
              <xm:f>FTFR!$RGN16:$RGN16</xm:f>
              <xm:sqref>RGN16</xm:sqref>
            </x14:sparkline>
            <x14:sparkline>
              <xm:f>FTFR!$RGO16:$RGO16</xm:f>
              <xm:sqref>RGO16</xm:sqref>
            </x14:sparkline>
            <x14:sparkline>
              <xm:f>FTFR!$RGP16:$RGP16</xm:f>
              <xm:sqref>RGP16</xm:sqref>
            </x14:sparkline>
            <x14:sparkline>
              <xm:f>FTFR!$RGQ16:$RGQ16</xm:f>
              <xm:sqref>RGQ16</xm:sqref>
            </x14:sparkline>
            <x14:sparkline>
              <xm:f>FTFR!$RGR16:$RGR16</xm:f>
              <xm:sqref>RGR16</xm:sqref>
            </x14:sparkline>
            <x14:sparkline>
              <xm:f>FTFR!$RGS16:$RGS16</xm:f>
              <xm:sqref>RGS16</xm:sqref>
            </x14:sparkline>
            <x14:sparkline>
              <xm:f>FTFR!$RGT16:$RGT16</xm:f>
              <xm:sqref>RGT16</xm:sqref>
            </x14:sparkline>
            <x14:sparkline>
              <xm:f>FTFR!$RGU16:$RGU16</xm:f>
              <xm:sqref>RGU16</xm:sqref>
            </x14:sparkline>
            <x14:sparkline>
              <xm:f>FTFR!$RGV16:$RGV16</xm:f>
              <xm:sqref>RGV16</xm:sqref>
            </x14:sparkline>
            <x14:sparkline>
              <xm:f>FTFR!$RGW16:$RGW16</xm:f>
              <xm:sqref>RGW16</xm:sqref>
            </x14:sparkline>
            <x14:sparkline>
              <xm:f>FTFR!$RGX16:$RGX16</xm:f>
              <xm:sqref>RGX16</xm:sqref>
            </x14:sparkline>
            <x14:sparkline>
              <xm:f>FTFR!$RGY16:$RGY16</xm:f>
              <xm:sqref>RGY16</xm:sqref>
            </x14:sparkline>
            <x14:sparkline>
              <xm:f>FTFR!$RGZ16:$RGZ16</xm:f>
              <xm:sqref>RGZ16</xm:sqref>
            </x14:sparkline>
            <x14:sparkline>
              <xm:f>FTFR!$RHA16:$RHA16</xm:f>
              <xm:sqref>RHA16</xm:sqref>
            </x14:sparkline>
            <x14:sparkline>
              <xm:f>FTFR!$RHB16:$RHB16</xm:f>
              <xm:sqref>RHB16</xm:sqref>
            </x14:sparkline>
            <x14:sparkline>
              <xm:f>FTFR!$RHC16:$RHC16</xm:f>
              <xm:sqref>RHC16</xm:sqref>
            </x14:sparkline>
            <x14:sparkline>
              <xm:f>FTFR!$RHD16:$RHD16</xm:f>
              <xm:sqref>RHD16</xm:sqref>
            </x14:sparkline>
            <x14:sparkline>
              <xm:f>FTFR!$RHE16:$RHE16</xm:f>
              <xm:sqref>RHE16</xm:sqref>
            </x14:sparkline>
            <x14:sparkline>
              <xm:f>FTFR!$RHF16:$RHF16</xm:f>
              <xm:sqref>RHF16</xm:sqref>
            </x14:sparkline>
            <x14:sparkline>
              <xm:f>FTFR!$RHG16:$RHG16</xm:f>
              <xm:sqref>RHG16</xm:sqref>
            </x14:sparkline>
            <x14:sparkline>
              <xm:f>FTFR!$RHH16:$RHH16</xm:f>
              <xm:sqref>RHH16</xm:sqref>
            </x14:sparkline>
            <x14:sparkline>
              <xm:f>FTFR!$RHI16:$RHI16</xm:f>
              <xm:sqref>RHI16</xm:sqref>
            </x14:sparkline>
            <x14:sparkline>
              <xm:f>FTFR!$RHJ16:$RHJ16</xm:f>
              <xm:sqref>RHJ16</xm:sqref>
            </x14:sparkline>
            <x14:sparkline>
              <xm:f>FTFR!$RHK16:$RHK16</xm:f>
              <xm:sqref>RHK16</xm:sqref>
            </x14:sparkline>
            <x14:sparkline>
              <xm:f>FTFR!$RHL16:$RHL16</xm:f>
              <xm:sqref>RHL16</xm:sqref>
            </x14:sparkline>
            <x14:sparkline>
              <xm:f>FTFR!$RHM16:$RHM16</xm:f>
              <xm:sqref>RHM16</xm:sqref>
            </x14:sparkline>
            <x14:sparkline>
              <xm:f>FTFR!$RHN16:$RHN16</xm:f>
              <xm:sqref>RHN16</xm:sqref>
            </x14:sparkline>
            <x14:sparkline>
              <xm:f>FTFR!$RHO16:$RHO16</xm:f>
              <xm:sqref>RHO16</xm:sqref>
            </x14:sparkline>
            <x14:sparkline>
              <xm:f>FTFR!$RHP16:$RHP16</xm:f>
              <xm:sqref>RHP16</xm:sqref>
            </x14:sparkline>
            <x14:sparkline>
              <xm:f>FTFR!$RHQ16:$RHQ16</xm:f>
              <xm:sqref>RHQ16</xm:sqref>
            </x14:sparkline>
            <x14:sparkline>
              <xm:f>FTFR!$RHR16:$RHR16</xm:f>
              <xm:sqref>RHR16</xm:sqref>
            </x14:sparkline>
            <x14:sparkline>
              <xm:f>FTFR!$RHS16:$RHS16</xm:f>
              <xm:sqref>RHS16</xm:sqref>
            </x14:sparkline>
            <x14:sparkline>
              <xm:f>FTFR!$RHT16:$RHT16</xm:f>
              <xm:sqref>RHT16</xm:sqref>
            </x14:sparkline>
            <x14:sparkline>
              <xm:f>FTFR!$RHU16:$RHU16</xm:f>
              <xm:sqref>RHU16</xm:sqref>
            </x14:sparkline>
            <x14:sparkline>
              <xm:f>FTFR!$RHV16:$RHV16</xm:f>
              <xm:sqref>RHV16</xm:sqref>
            </x14:sparkline>
            <x14:sparkline>
              <xm:f>FTFR!$RHW16:$RHW16</xm:f>
              <xm:sqref>RHW16</xm:sqref>
            </x14:sparkline>
            <x14:sparkline>
              <xm:f>FTFR!$RHX16:$RHX16</xm:f>
              <xm:sqref>RHX16</xm:sqref>
            </x14:sparkline>
            <x14:sparkline>
              <xm:f>FTFR!$RHY16:$RHY16</xm:f>
              <xm:sqref>RHY16</xm:sqref>
            </x14:sparkline>
            <x14:sparkline>
              <xm:f>FTFR!$RHZ16:$RHZ16</xm:f>
              <xm:sqref>RHZ16</xm:sqref>
            </x14:sparkline>
            <x14:sparkline>
              <xm:f>FTFR!$RIA16:$RIA16</xm:f>
              <xm:sqref>RIA16</xm:sqref>
            </x14:sparkline>
            <x14:sparkline>
              <xm:f>FTFR!$RIB16:$RIB16</xm:f>
              <xm:sqref>RIB16</xm:sqref>
            </x14:sparkline>
            <x14:sparkline>
              <xm:f>FTFR!$RIC16:$RIC16</xm:f>
              <xm:sqref>RIC16</xm:sqref>
            </x14:sparkline>
            <x14:sparkline>
              <xm:f>FTFR!$RID16:$RID16</xm:f>
              <xm:sqref>RID16</xm:sqref>
            </x14:sparkline>
            <x14:sparkline>
              <xm:f>FTFR!$RIE16:$RIE16</xm:f>
              <xm:sqref>RIE16</xm:sqref>
            </x14:sparkline>
            <x14:sparkline>
              <xm:f>FTFR!$RIF16:$RIF16</xm:f>
              <xm:sqref>RIF16</xm:sqref>
            </x14:sparkline>
            <x14:sparkline>
              <xm:f>FTFR!$RIG16:$RIG16</xm:f>
              <xm:sqref>RIG16</xm:sqref>
            </x14:sparkline>
            <x14:sparkline>
              <xm:f>FTFR!$RIH16:$RIH16</xm:f>
              <xm:sqref>RIH16</xm:sqref>
            </x14:sparkline>
            <x14:sparkline>
              <xm:f>FTFR!$RII16:$RII16</xm:f>
              <xm:sqref>RII16</xm:sqref>
            </x14:sparkline>
            <x14:sparkline>
              <xm:f>FTFR!$RIJ16:$RIJ16</xm:f>
              <xm:sqref>RIJ16</xm:sqref>
            </x14:sparkline>
            <x14:sparkline>
              <xm:f>FTFR!$RIK16:$RIK16</xm:f>
              <xm:sqref>RIK16</xm:sqref>
            </x14:sparkline>
            <x14:sparkline>
              <xm:f>FTFR!$RIL16:$RIL16</xm:f>
              <xm:sqref>RIL16</xm:sqref>
            </x14:sparkline>
            <x14:sparkline>
              <xm:f>FTFR!$RIM16:$RIM16</xm:f>
              <xm:sqref>RIM16</xm:sqref>
            </x14:sparkline>
            <x14:sparkline>
              <xm:f>FTFR!$RIN16:$RIN16</xm:f>
              <xm:sqref>RIN16</xm:sqref>
            </x14:sparkline>
            <x14:sparkline>
              <xm:f>FTFR!$RIO16:$RIO16</xm:f>
              <xm:sqref>RIO16</xm:sqref>
            </x14:sparkline>
            <x14:sparkline>
              <xm:f>FTFR!$RIP16:$RIP16</xm:f>
              <xm:sqref>RIP16</xm:sqref>
            </x14:sparkline>
            <x14:sparkline>
              <xm:f>FTFR!$RIQ16:$RIQ16</xm:f>
              <xm:sqref>RIQ16</xm:sqref>
            </x14:sparkline>
            <x14:sparkline>
              <xm:f>FTFR!$RIR16:$RIR16</xm:f>
              <xm:sqref>RIR16</xm:sqref>
            </x14:sparkline>
            <x14:sparkline>
              <xm:f>FTFR!$RIS16:$RIS16</xm:f>
              <xm:sqref>RIS16</xm:sqref>
            </x14:sparkline>
            <x14:sparkline>
              <xm:f>FTFR!$RIT16:$RIT16</xm:f>
              <xm:sqref>RIT16</xm:sqref>
            </x14:sparkline>
            <x14:sparkline>
              <xm:f>FTFR!$RIU16:$RIU16</xm:f>
              <xm:sqref>RIU16</xm:sqref>
            </x14:sparkline>
            <x14:sparkline>
              <xm:f>FTFR!$RIV16:$RIV16</xm:f>
              <xm:sqref>RIV16</xm:sqref>
            </x14:sparkline>
            <x14:sparkline>
              <xm:f>FTFR!$RIW16:$RIW16</xm:f>
              <xm:sqref>RIW16</xm:sqref>
            </x14:sparkline>
            <x14:sparkline>
              <xm:f>FTFR!$RIX16:$RIX16</xm:f>
              <xm:sqref>RIX16</xm:sqref>
            </x14:sparkline>
            <x14:sparkline>
              <xm:f>FTFR!$RIY16:$RIY16</xm:f>
              <xm:sqref>RIY16</xm:sqref>
            </x14:sparkline>
            <x14:sparkline>
              <xm:f>FTFR!$RIZ16:$RIZ16</xm:f>
              <xm:sqref>RIZ16</xm:sqref>
            </x14:sparkline>
            <x14:sparkline>
              <xm:f>FTFR!$RJA16:$RJA16</xm:f>
              <xm:sqref>RJA16</xm:sqref>
            </x14:sparkline>
            <x14:sparkline>
              <xm:f>FTFR!$RJB16:$RJB16</xm:f>
              <xm:sqref>RJB16</xm:sqref>
            </x14:sparkline>
            <x14:sparkline>
              <xm:f>FTFR!$RJC16:$RJC16</xm:f>
              <xm:sqref>RJC16</xm:sqref>
            </x14:sparkline>
            <x14:sparkline>
              <xm:f>FTFR!$RJD16:$RJD16</xm:f>
              <xm:sqref>RJD16</xm:sqref>
            </x14:sparkline>
            <x14:sparkline>
              <xm:f>FTFR!$RJE16:$RJE16</xm:f>
              <xm:sqref>RJE16</xm:sqref>
            </x14:sparkline>
            <x14:sparkline>
              <xm:f>FTFR!$RJF16:$RJF16</xm:f>
              <xm:sqref>RJF16</xm:sqref>
            </x14:sparkline>
            <x14:sparkline>
              <xm:f>FTFR!$RJG16:$RJG16</xm:f>
              <xm:sqref>RJG16</xm:sqref>
            </x14:sparkline>
            <x14:sparkline>
              <xm:f>FTFR!$RJH16:$RJH16</xm:f>
              <xm:sqref>RJH16</xm:sqref>
            </x14:sparkline>
            <x14:sparkline>
              <xm:f>FTFR!$RJI16:$RJI16</xm:f>
              <xm:sqref>RJI16</xm:sqref>
            </x14:sparkline>
            <x14:sparkline>
              <xm:f>FTFR!$RJJ16:$RJJ16</xm:f>
              <xm:sqref>RJJ16</xm:sqref>
            </x14:sparkline>
            <x14:sparkline>
              <xm:f>FTFR!$RJK16:$RJK16</xm:f>
              <xm:sqref>RJK16</xm:sqref>
            </x14:sparkline>
            <x14:sparkline>
              <xm:f>FTFR!$RJL16:$RJL16</xm:f>
              <xm:sqref>RJL16</xm:sqref>
            </x14:sparkline>
            <x14:sparkline>
              <xm:f>FTFR!$RJM16:$RJM16</xm:f>
              <xm:sqref>RJM16</xm:sqref>
            </x14:sparkline>
            <x14:sparkline>
              <xm:f>FTFR!$RJN16:$RJN16</xm:f>
              <xm:sqref>RJN16</xm:sqref>
            </x14:sparkline>
            <x14:sparkline>
              <xm:f>FTFR!$RJO16:$RJO16</xm:f>
              <xm:sqref>RJO16</xm:sqref>
            </x14:sparkline>
            <x14:sparkline>
              <xm:f>FTFR!$RJP16:$RJP16</xm:f>
              <xm:sqref>RJP16</xm:sqref>
            </x14:sparkline>
            <x14:sparkline>
              <xm:f>FTFR!$RJQ16:$RJQ16</xm:f>
              <xm:sqref>RJQ16</xm:sqref>
            </x14:sparkline>
            <x14:sparkline>
              <xm:f>FTFR!$RJR16:$RJR16</xm:f>
              <xm:sqref>RJR16</xm:sqref>
            </x14:sparkline>
            <x14:sparkline>
              <xm:f>FTFR!$RJS16:$RJS16</xm:f>
              <xm:sqref>RJS16</xm:sqref>
            </x14:sparkline>
            <x14:sparkline>
              <xm:f>FTFR!$RJT16:$RJT16</xm:f>
              <xm:sqref>RJT16</xm:sqref>
            </x14:sparkline>
            <x14:sparkline>
              <xm:f>FTFR!$RJU16:$RJU16</xm:f>
              <xm:sqref>RJU16</xm:sqref>
            </x14:sparkline>
            <x14:sparkline>
              <xm:f>FTFR!$RJV16:$RJV16</xm:f>
              <xm:sqref>RJV16</xm:sqref>
            </x14:sparkline>
            <x14:sparkline>
              <xm:f>FTFR!$RJW16:$RJW16</xm:f>
              <xm:sqref>RJW16</xm:sqref>
            </x14:sparkline>
            <x14:sparkline>
              <xm:f>FTFR!$RJX16:$RJX16</xm:f>
              <xm:sqref>RJX16</xm:sqref>
            </x14:sparkline>
            <x14:sparkline>
              <xm:f>FTFR!$RJY16:$RJY16</xm:f>
              <xm:sqref>RJY16</xm:sqref>
            </x14:sparkline>
            <x14:sparkline>
              <xm:f>FTFR!$RJZ16:$RJZ16</xm:f>
              <xm:sqref>RJZ16</xm:sqref>
            </x14:sparkline>
            <x14:sparkline>
              <xm:f>FTFR!$RKA16:$RKA16</xm:f>
              <xm:sqref>RKA16</xm:sqref>
            </x14:sparkline>
            <x14:sparkline>
              <xm:f>FTFR!$RKB16:$RKB16</xm:f>
              <xm:sqref>RKB16</xm:sqref>
            </x14:sparkline>
            <x14:sparkline>
              <xm:f>FTFR!$RKC16:$RKC16</xm:f>
              <xm:sqref>RKC16</xm:sqref>
            </x14:sparkline>
            <x14:sparkline>
              <xm:f>FTFR!$RKD16:$RKD16</xm:f>
              <xm:sqref>RKD16</xm:sqref>
            </x14:sparkline>
            <x14:sparkline>
              <xm:f>FTFR!$RKE16:$RKE16</xm:f>
              <xm:sqref>RKE16</xm:sqref>
            </x14:sparkline>
            <x14:sparkline>
              <xm:f>FTFR!$RKF16:$RKF16</xm:f>
              <xm:sqref>RKF16</xm:sqref>
            </x14:sparkline>
            <x14:sparkline>
              <xm:f>FTFR!$RKG16:$RKG16</xm:f>
              <xm:sqref>RKG16</xm:sqref>
            </x14:sparkline>
            <x14:sparkline>
              <xm:f>FTFR!$RKH16:$RKH16</xm:f>
              <xm:sqref>RKH16</xm:sqref>
            </x14:sparkline>
            <x14:sparkline>
              <xm:f>FTFR!$RKI16:$RKI16</xm:f>
              <xm:sqref>RKI16</xm:sqref>
            </x14:sparkline>
            <x14:sparkline>
              <xm:f>FTFR!$RKJ16:$RKJ16</xm:f>
              <xm:sqref>RKJ16</xm:sqref>
            </x14:sparkline>
            <x14:sparkline>
              <xm:f>FTFR!$RKK16:$RKK16</xm:f>
              <xm:sqref>RKK16</xm:sqref>
            </x14:sparkline>
            <x14:sparkline>
              <xm:f>FTFR!$RKL16:$RKL16</xm:f>
              <xm:sqref>RKL16</xm:sqref>
            </x14:sparkline>
            <x14:sparkline>
              <xm:f>FTFR!$RKM16:$RKM16</xm:f>
              <xm:sqref>RKM16</xm:sqref>
            </x14:sparkline>
            <x14:sparkline>
              <xm:f>FTFR!$RKN16:$RKN16</xm:f>
              <xm:sqref>RKN16</xm:sqref>
            </x14:sparkline>
            <x14:sparkline>
              <xm:f>FTFR!$RKO16:$RKO16</xm:f>
              <xm:sqref>RKO16</xm:sqref>
            </x14:sparkline>
            <x14:sparkline>
              <xm:f>FTFR!$RKP16:$RKP16</xm:f>
              <xm:sqref>RKP16</xm:sqref>
            </x14:sparkline>
            <x14:sparkline>
              <xm:f>FTFR!$RKQ16:$RKQ16</xm:f>
              <xm:sqref>RKQ16</xm:sqref>
            </x14:sparkline>
            <x14:sparkline>
              <xm:f>FTFR!$RKR16:$RKR16</xm:f>
              <xm:sqref>RKR16</xm:sqref>
            </x14:sparkline>
            <x14:sparkline>
              <xm:f>FTFR!$RKS16:$RKS16</xm:f>
              <xm:sqref>RKS16</xm:sqref>
            </x14:sparkline>
            <x14:sparkline>
              <xm:f>FTFR!$RKT16:$RKT16</xm:f>
              <xm:sqref>RKT16</xm:sqref>
            </x14:sparkline>
            <x14:sparkline>
              <xm:f>FTFR!$RKU16:$RKU16</xm:f>
              <xm:sqref>RKU16</xm:sqref>
            </x14:sparkline>
            <x14:sparkline>
              <xm:f>FTFR!$RKV16:$RKV16</xm:f>
              <xm:sqref>RKV16</xm:sqref>
            </x14:sparkline>
            <x14:sparkline>
              <xm:f>FTFR!$RKW16:$RKW16</xm:f>
              <xm:sqref>RKW16</xm:sqref>
            </x14:sparkline>
            <x14:sparkline>
              <xm:f>FTFR!$RKX16:$RKX16</xm:f>
              <xm:sqref>RKX16</xm:sqref>
            </x14:sparkline>
            <x14:sparkline>
              <xm:f>FTFR!$RKY16:$RKY16</xm:f>
              <xm:sqref>RKY16</xm:sqref>
            </x14:sparkline>
            <x14:sparkline>
              <xm:f>FTFR!$RKZ16:$RKZ16</xm:f>
              <xm:sqref>RKZ16</xm:sqref>
            </x14:sparkline>
            <x14:sparkline>
              <xm:f>FTFR!$RLA16:$RLA16</xm:f>
              <xm:sqref>RLA16</xm:sqref>
            </x14:sparkline>
            <x14:sparkline>
              <xm:f>FTFR!$RLB16:$RLB16</xm:f>
              <xm:sqref>RLB16</xm:sqref>
            </x14:sparkline>
            <x14:sparkline>
              <xm:f>FTFR!$RLC16:$RLC16</xm:f>
              <xm:sqref>RLC16</xm:sqref>
            </x14:sparkline>
            <x14:sparkline>
              <xm:f>FTFR!$RLD16:$RLD16</xm:f>
              <xm:sqref>RLD16</xm:sqref>
            </x14:sparkline>
            <x14:sparkline>
              <xm:f>FTFR!$RLE16:$RLE16</xm:f>
              <xm:sqref>RLE16</xm:sqref>
            </x14:sparkline>
            <x14:sparkline>
              <xm:f>FTFR!$RLF16:$RLF16</xm:f>
              <xm:sqref>RLF16</xm:sqref>
            </x14:sparkline>
            <x14:sparkline>
              <xm:f>FTFR!$RLG16:$RLG16</xm:f>
              <xm:sqref>RLG16</xm:sqref>
            </x14:sparkline>
            <x14:sparkline>
              <xm:f>FTFR!$RLH16:$RLH16</xm:f>
              <xm:sqref>RLH16</xm:sqref>
            </x14:sparkline>
            <x14:sparkline>
              <xm:f>FTFR!$RLI16:$RLI16</xm:f>
              <xm:sqref>RLI16</xm:sqref>
            </x14:sparkline>
            <x14:sparkline>
              <xm:f>FTFR!$RLJ16:$RLJ16</xm:f>
              <xm:sqref>RLJ16</xm:sqref>
            </x14:sparkline>
            <x14:sparkline>
              <xm:f>FTFR!$RLK16:$RLK16</xm:f>
              <xm:sqref>RLK16</xm:sqref>
            </x14:sparkline>
            <x14:sparkline>
              <xm:f>FTFR!$RLL16:$RLL16</xm:f>
              <xm:sqref>RLL16</xm:sqref>
            </x14:sparkline>
            <x14:sparkline>
              <xm:f>FTFR!$RLM16:$RLM16</xm:f>
              <xm:sqref>RLM16</xm:sqref>
            </x14:sparkline>
            <x14:sparkline>
              <xm:f>FTFR!$RLN16:$RLN16</xm:f>
              <xm:sqref>RLN16</xm:sqref>
            </x14:sparkline>
            <x14:sparkline>
              <xm:f>FTFR!$RLO16:$RLO16</xm:f>
              <xm:sqref>RLO16</xm:sqref>
            </x14:sparkline>
            <x14:sparkline>
              <xm:f>FTFR!$RLP16:$RLP16</xm:f>
              <xm:sqref>RLP16</xm:sqref>
            </x14:sparkline>
            <x14:sparkline>
              <xm:f>FTFR!$RLQ16:$RLQ16</xm:f>
              <xm:sqref>RLQ16</xm:sqref>
            </x14:sparkline>
            <x14:sparkline>
              <xm:f>FTFR!$RLR16:$RLR16</xm:f>
              <xm:sqref>RLR16</xm:sqref>
            </x14:sparkline>
            <x14:sparkline>
              <xm:f>FTFR!$RLS16:$RLS16</xm:f>
              <xm:sqref>RLS16</xm:sqref>
            </x14:sparkline>
            <x14:sparkline>
              <xm:f>FTFR!$RLT16:$RLT16</xm:f>
              <xm:sqref>RLT16</xm:sqref>
            </x14:sparkline>
            <x14:sparkline>
              <xm:f>FTFR!$RLU16:$RLU16</xm:f>
              <xm:sqref>RLU16</xm:sqref>
            </x14:sparkline>
            <x14:sparkline>
              <xm:f>FTFR!$RLV16:$RLV16</xm:f>
              <xm:sqref>RLV16</xm:sqref>
            </x14:sparkline>
            <x14:sparkline>
              <xm:f>FTFR!$RLW16:$RLW16</xm:f>
              <xm:sqref>RLW16</xm:sqref>
            </x14:sparkline>
            <x14:sparkline>
              <xm:f>FTFR!$RLX16:$RLX16</xm:f>
              <xm:sqref>RLX16</xm:sqref>
            </x14:sparkline>
            <x14:sparkline>
              <xm:f>FTFR!$RLY16:$RLY16</xm:f>
              <xm:sqref>RLY16</xm:sqref>
            </x14:sparkline>
            <x14:sparkline>
              <xm:f>FTFR!$RLZ16:$RLZ16</xm:f>
              <xm:sqref>RLZ16</xm:sqref>
            </x14:sparkline>
            <x14:sparkline>
              <xm:f>FTFR!$RMA16:$RMA16</xm:f>
              <xm:sqref>RMA16</xm:sqref>
            </x14:sparkline>
            <x14:sparkline>
              <xm:f>FTFR!$RMB16:$RMB16</xm:f>
              <xm:sqref>RMB16</xm:sqref>
            </x14:sparkline>
            <x14:sparkline>
              <xm:f>FTFR!$RMC16:$RMC16</xm:f>
              <xm:sqref>RMC16</xm:sqref>
            </x14:sparkline>
            <x14:sparkline>
              <xm:f>FTFR!$RMD16:$RMD16</xm:f>
              <xm:sqref>RMD16</xm:sqref>
            </x14:sparkline>
            <x14:sparkline>
              <xm:f>FTFR!$RME16:$RME16</xm:f>
              <xm:sqref>RME16</xm:sqref>
            </x14:sparkline>
            <x14:sparkline>
              <xm:f>FTFR!$RMF16:$RMF16</xm:f>
              <xm:sqref>RMF16</xm:sqref>
            </x14:sparkline>
            <x14:sparkline>
              <xm:f>FTFR!$RMG16:$RMG16</xm:f>
              <xm:sqref>RMG16</xm:sqref>
            </x14:sparkline>
            <x14:sparkline>
              <xm:f>FTFR!$RMH16:$RMH16</xm:f>
              <xm:sqref>RMH16</xm:sqref>
            </x14:sparkline>
            <x14:sparkline>
              <xm:f>FTFR!$RMI16:$RMI16</xm:f>
              <xm:sqref>RMI16</xm:sqref>
            </x14:sparkline>
            <x14:sparkline>
              <xm:f>FTFR!$RMJ16:$RMJ16</xm:f>
              <xm:sqref>RMJ16</xm:sqref>
            </x14:sparkline>
            <x14:sparkline>
              <xm:f>FTFR!$RMK16:$RMK16</xm:f>
              <xm:sqref>RMK16</xm:sqref>
            </x14:sparkline>
            <x14:sparkline>
              <xm:f>FTFR!$RML16:$RML16</xm:f>
              <xm:sqref>RML16</xm:sqref>
            </x14:sparkline>
            <x14:sparkline>
              <xm:f>FTFR!$RMM16:$RMM16</xm:f>
              <xm:sqref>RMM16</xm:sqref>
            </x14:sparkline>
            <x14:sparkline>
              <xm:f>FTFR!$RMN16:$RMN16</xm:f>
              <xm:sqref>RMN16</xm:sqref>
            </x14:sparkline>
            <x14:sparkline>
              <xm:f>FTFR!$RMO16:$RMO16</xm:f>
              <xm:sqref>RMO16</xm:sqref>
            </x14:sparkline>
            <x14:sparkline>
              <xm:f>FTFR!$RMP16:$RMP16</xm:f>
              <xm:sqref>RMP16</xm:sqref>
            </x14:sparkline>
            <x14:sparkline>
              <xm:f>FTFR!$RMQ16:$RMQ16</xm:f>
              <xm:sqref>RMQ16</xm:sqref>
            </x14:sparkline>
            <x14:sparkline>
              <xm:f>FTFR!$RMR16:$RMR16</xm:f>
              <xm:sqref>RMR16</xm:sqref>
            </x14:sparkline>
            <x14:sparkline>
              <xm:f>FTFR!$RMS16:$RMS16</xm:f>
              <xm:sqref>RMS16</xm:sqref>
            </x14:sparkline>
            <x14:sparkline>
              <xm:f>FTFR!$RMT16:$RMT16</xm:f>
              <xm:sqref>RMT16</xm:sqref>
            </x14:sparkline>
            <x14:sparkline>
              <xm:f>FTFR!$RMU16:$RMU16</xm:f>
              <xm:sqref>RMU16</xm:sqref>
            </x14:sparkline>
            <x14:sparkline>
              <xm:f>FTFR!$RMV16:$RMV16</xm:f>
              <xm:sqref>RMV16</xm:sqref>
            </x14:sparkline>
            <x14:sparkline>
              <xm:f>FTFR!$RMW16:$RMW16</xm:f>
              <xm:sqref>RMW16</xm:sqref>
            </x14:sparkline>
            <x14:sparkline>
              <xm:f>FTFR!$RMX16:$RMX16</xm:f>
              <xm:sqref>RMX16</xm:sqref>
            </x14:sparkline>
            <x14:sparkline>
              <xm:f>FTFR!$RMY16:$RMY16</xm:f>
              <xm:sqref>RMY16</xm:sqref>
            </x14:sparkline>
            <x14:sparkline>
              <xm:f>FTFR!$RMZ16:$RMZ16</xm:f>
              <xm:sqref>RMZ16</xm:sqref>
            </x14:sparkline>
            <x14:sparkline>
              <xm:f>FTFR!$RNA16:$RNA16</xm:f>
              <xm:sqref>RNA16</xm:sqref>
            </x14:sparkline>
            <x14:sparkline>
              <xm:f>FTFR!$RNB16:$RNB16</xm:f>
              <xm:sqref>RNB16</xm:sqref>
            </x14:sparkline>
            <x14:sparkline>
              <xm:f>FTFR!$RNC16:$RNC16</xm:f>
              <xm:sqref>RNC16</xm:sqref>
            </x14:sparkline>
            <x14:sparkline>
              <xm:f>FTFR!$RND16:$RND16</xm:f>
              <xm:sqref>RND16</xm:sqref>
            </x14:sparkline>
            <x14:sparkline>
              <xm:f>FTFR!$RNE16:$RNE16</xm:f>
              <xm:sqref>RNE16</xm:sqref>
            </x14:sparkline>
            <x14:sparkline>
              <xm:f>FTFR!$RNF16:$RNF16</xm:f>
              <xm:sqref>RNF16</xm:sqref>
            </x14:sparkline>
            <x14:sparkline>
              <xm:f>FTFR!$RNG16:$RNG16</xm:f>
              <xm:sqref>RNG16</xm:sqref>
            </x14:sparkline>
            <x14:sparkline>
              <xm:f>FTFR!$RNH16:$RNH16</xm:f>
              <xm:sqref>RNH16</xm:sqref>
            </x14:sparkline>
            <x14:sparkline>
              <xm:f>FTFR!$RNI16:$RNI16</xm:f>
              <xm:sqref>RNI16</xm:sqref>
            </x14:sparkline>
            <x14:sparkline>
              <xm:f>FTFR!$RNJ16:$RNJ16</xm:f>
              <xm:sqref>RNJ16</xm:sqref>
            </x14:sparkline>
            <x14:sparkline>
              <xm:f>FTFR!$RNK16:$RNK16</xm:f>
              <xm:sqref>RNK16</xm:sqref>
            </x14:sparkline>
            <x14:sparkline>
              <xm:f>FTFR!$RNL16:$RNL16</xm:f>
              <xm:sqref>RNL16</xm:sqref>
            </x14:sparkline>
            <x14:sparkline>
              <xm:f>FTFR!$RNM16:$RNM16</xm:f>
              <xm:sqref>RNM16</xm:sqref>
            </x14:sparkline>
            <x14:sparkline>
              <xm:f>FTFR!$RNN16:$RNN16</xm:f>
              <xm:sqref>RNN16</xm:sqref>
            </x14:sparkline>
            <x14:sparkline>
              <xm:f>FTFR!$RNO16:$RNO16</xm:f>
              <xm:sqref>RNO16</xm:sqref>
            </x14:sparkline>
            <x14:sparkline>
              <xm:f>FTFR!$RNP16:$RNP16</xm:f>
              <xm:sqref>RNP16</xm:sqref>
            </x14:sparkline>
            <x14:sparkline>
              <xm:f>FTFR!$RNQ16:$RNQ16</xm:f>
              <xm:sqref>RNQ16</xm:sqref>
            </x14:sparkline>
            <x14:sparkline>
              <xm:f>FTFR!$RNR16:$RNR16</xm:f>
              <xm:sqref>RNR16</xm:sqref>
            </x14:sparkline>
            <x14:sparkline>
              <xm:f>FTFR!$RNS16:$RNS16</xm:f>
              <xm:sqref>RNS16</xm:sqref>
            </x14:sparkline>
            <x14:sparkline>
              <xm:f>FTFR!$RNT16:$RNT16</xm:f>
              <xm:sqref>RNT16</xm:sqref>
            </x14:sparkline>
            <x14:sparkline>
              <xm:f>FTFR!$RNU16:$RNU16</xm:f>
              <xm:sqref>RNU16</xm:sqref>
            </x14:sparkline>
            <x14:sparkline>
              <xm:f>FTFR!$RNV16:$RNV16</xm:f>
              <xm:sqref>RNV16</xm:sqref>
            </x14:sparkline>
            <x14:sparkline>
              <xm:f>FTFR!$RNW16:$RNW16</xm:f>
              <xm:sqref>RNW16</xm:sqref>
            </x14:sparkline>
            <x14:sparkline>
              <xm:f>FTFR!$RNX16:$RNX16</xm:f>
              <xm:sqref>RNX16</xm:sqref>
            </x14:sparkline>
            <x14:sparkline>
              <xm:f>FTFR!$RNY16:$RNY16</xm:f>
              <xm:sqref>RNY16</xm:sqref>
            </x14:sparkline>
            <x14:sparkline>
              <xm:f>FTFR!$RNZ16:$RNZ16</xm:f>
              <xm:sqref>RNZ16</xm:sqref>
            </x14:sparkline>
            <x14:sparkline>
              <xm:f>FTFR!$ROA16:$ROA16</xm:f>
              <xm:sqref>ROA16</xm:sqref>
            </x14:sparkline>
            <x14:sparkline>
              <xm:f>FTFR!$ROB16:$ROB16</xm:f>
              <xm:sqref>ROB16</xm:sqref>
            </x14:sparkline>
            <x14:sparkline>
              <xm:f>FTFR!$ROC16:$ROC16</xm:f>
              <xm:sqref>ROC16</xm:sqref>
            </x14:sparkline>
            <x14:sparkline>
              <xm:f>FTFR!$ROD16:$ROD16</xm:f>
              <xm:sqref>ROD16</xm:sqref>
            </x14:sparkline>
            <x14:sparkline>
              <xm:f>FTFR!$ROE16:$ROE16</xm:f>
              <xm:sqref>ROE16</xm:sqref>
            </x14:sparkline>
            <x14:sparkline>
              <xm:f>FTFR!$ROF16:$ROF16</xm:f>
              <xm:sqref>ROF16</xm:sqref>
            </x14:sparkline>
            <x14:sparkline>
              <xm:f>FTFR!$ROG16:$ROG16</xm:f>
              <xm:sqref>ROG16</xm:sqref>
            </x14:sparkline>
            <x14:sparkline>
              <xm:f>FTFR!$ROH16:$ROH16</xm:f>
              <xm:sqref>ROH16</xm:sqref>
            </x14:sparkline>
            <x14:sparkline>
              <xm:f>FTFR!$ROI16:$ROI16</xm:f>
              <xm:sqref>ROI16</xm:sqref>
            </x14:sparkline>
            <x14:sparkline>
              <xm:f>FTFR!$ROJ16:$ROJ16</xm:f>
              <xm:sqref>ROJ16</xm:sqref>
            </x14:sparkline>
            <x14:sparkline>
              <xm:f>FTFR!$ROK16:$ROK16</xm:f>
              <xm:sqref>ROK16</xm:sqref>
            </x14:sparkline>
            <x14:sparkline>
              <xm:f>FTFR!$ROL16:$ROL16</xm:f>
              <xm:sqref>ROL16</xm:sqref>
            </x14:sparkline>
            <x14:sparkline>
              <xm:f>FTFR!$ROM16:$ROM16</xm:f>
              <xm:sqref>ROM16</xm:sqref>
            </x14:sparkline>
            <x14:sparkline>
              <xm:f>FTFR!$RON16:$RON16</xm:f>
              <xm:sqref>RON16</xm:sqref>
            </x14:sparkline>
            <x14:sparkline>
              <xm:f>FTFR!$ROO16:$ROO16</xm:f>
              <xm:sqref>ROO16</xm:sqref>
            </x14:sparkline>
            <x14:sparkline>
              <xm:f>FTFR!$ROP16:$ROP16</xm:f>
              <xm:sqref>ROP16</xm:sqref>
            </x14:sparkline>
            <x14:sparkline>
              <xm:f>FTFR!$ROQ16:$ROQ16</xm:f>
              <xm:sqref>ROQ16</xm:sqref>
            </x14:sparkline>
            <x14:sparkline>
              <xm:f>FTFR!$ROR16:$ROR16</xm:f>
              <xm:sqref>ROR16</xm:sqref>
            </x14:sparkline>
            <x14:sparkline>
              <xm:f>FTFR!$ROS16:$ROS16</xm:f>
              <xm:sqref>ROS16</xm:sqref>
            </x14:sparkline>
            <x14:sparkline>
              <xm:f>FTFR!$ROT16:$ROT16</xm:f>
              <xm:sqref>ROT16</xm:sqref>
            </x14:sparkline>
            <x14:sparkline>
              <xm:f>FTFR!$ROU16:$ROU16</xm:f>
              <xm:sqref>ROU16</xm:sqref>
            </x14:sparkline>
            <x14:sparkline>
              <xm:f>FTFR!$ROV16:$ROV16</xm:f>
              <xm:sqref>ROV16</xm:sqref>
            </x14:sparkline>
            <x14:sparkline>
              <xm:f>FTFR!$ROW16:$ROW16</xm:f>
              <xm:sqref>ROW16</xm:sqref>
            </x14:sparkline>
            <x14:sparkline>
              <xm:f>FTFR!$ROX16:$ROX16</xm:f>
              <xm:sqref>ROX16</xm:sqref>
            </x14:sparkline>
            <x14:sparkline>
              <xm:f>FTFR!$ROY16:$ROY16</xm:f>
              <xm:sqref>ROY16</xm:sqref>
            </x14:sparkline>
            <x14:sparkline>
              <xm:f>FTFR!$ROZ16:$ROZ16</xm:f>
              <xm:sqref>ROZ16</xm:sqref>
            </x14:sparkline>
            <x14:sparkline>
              <xm:f>FTFR!$RPA16:$RPA16</xm:f>
              <xm:sqref>RPA16</xm:sqref>
            </x14:sparkline>
            <x14:sparkline>
              <xm:f>FTFR!$RPB16:$RPB16</xm:f>
              <xm:sqref>RPB16</xm:sqref>
            </x14:sparkline>
            <x14:sparkline>
              <xm:f>FTFR!$RPC16:$RPC16</xm:f>
              <xm:sqref>RPC16</xm:sqref>
            </x14:sparkline>
            <x14:sparkline>
              <xm:f>FTFR!$RPD16:$RPD16</xm:f>
              <xm:sqref>RPD16</xm:sqref>
            </x14:sparkline>
            <x14:sparkline>
              <xm:f>FTFR!$RPE16:$RPE16</xm:f>
              <xm:sqref>RPE16</xm:sqref>
            </x14:sparkline>
            <x14:sparkline>
              <xm:f>FTFR!$RPF16:$RPF16</xm:f>
              <xm:sqref>RPF16</xm:sqref>
            </x14:sparkline>
            <x14:sparkline>
              <xm:f>FTFR!$RPG16:$RPG16</xm:f>
              <xm:sqref>RPG16</xm:sqref>
            </x14:sparkline>
            <x14:sparkline>
              <xm:f>FTFR!$RPH16:$RPH16</xm:f>
              <xm:sqref>RPH16</xm:sqref>
            </x14:sparkline>
            <x14:sparkline>
              <xm:f>FTFR!$RPI16:$RPI16</xm:f>
              <xm:sqref>RPI16</xm:sqref>
            </x14:sparkline>
            <x14:sparkline>
              <xm:f>FTFR!$RPJ16:$RPJ16</xm:f>
              <xm:sqref>RPJ16</xm:sqref>
            </x14:sparkline>
            <x14:sparkline>
              <xm:f>FTFR!$RPK16:$RPK16</xm:f>
              <xm:sqref>RPK16</xm:sqref>
            </x14:sparkline>
            <x14:sparkline>
              <xm:f>FTFR!$RPL16:$RPL16</xm:f>
              <xm:sqref>RPL16</xm:sqref>
            </x14:sparkline>
            <x14:sparkline>
              <xm:f>FTFR!$RPM16:$RPM16</xm:f>
              <xm:sqref>RPM16</xm:sqref>
            </x14:sparkline>
            <x14:sparkline>
              <xm:f>FTFR!$RPN16:$RPN16</xm:f>
              <xm:sqref>RPN16</xm:sqref>
            </x14:sparkline>
            <x14:sparkline>
              <xm:f>FTFR!$RPO16:$RPO16</xm:f>
              <xm:sqref>RPO16</xm:sqref>
            </x14:sparkline>
            <x14:sparkline>
              <xm:f>FTFR!$RPP16:$RPP16</xm:f>
              <xm:sqref>RPP16</xm:sqref>
            </x14:sparkline>
            <x14:sparkline>
              <xm:f>FTFR!$RPQ16:$RPQ16</xm:f>
              <xm:sqref>RPQ16</xm:sqref>
            </x14:sparkline>
            <x14:sparkline>
              <xm:f>FTFR!$RPR16:$RPR16</xm:f>
              <xm:sqref>RPR16</xm:sqref>
            </x14:sparkline>
            <x14:sparkline>
              <xm:f>FTFR!$RPS16:$RPS16</xm:f>
              <xm:sqref>RPS16</xm:sqref>
            </x14:sparkline>
            <x14:sparkline>
              <xm:f>FTFR!$RPT16:$RPT16</xm:f>
              <xm:sqref>RPT16</xm:sqref>
            </x14:sparkline>
            <x14:sparkline>
              <xm:f>FTFR!$RPU16:$RPU16</xm:f>
              <xm:sqref>RPU16</xm:sqref>
            </x14:sparkline>
            <x14:sparkline>
              <xm:f>FTFR!$RPV16:$RPV16</xm:f>
              <xm:sqref>RPV16</xm:sqref>
            </x14:sparkline>
            <x14:sparkline>
              <xm:f>FTFR!$RPW16:$RPW16</xm:f>
              <xm:sqref>RPW16</xm:sqref>
            </x14:sparkline>
            <x14:sparkline>
              <xm:f>FTFR!$RPX16:$RPX16</xm:f>
              <xm:sqref>RPX16</xm:sqref>
            </x14:sparkline>
            <x14:sparkline>
              <xm:f>FTFR!$RPY16:$RPY16</xm:f>
              <xm:sqref>RPY16</xm:sqref>
            </x14:sparkline>
            <x14:sparkline>
              <xm:f>FTFR!$RPZ16:$RPZ16</xm:f>
              <xm:sqref>RPZ16</xm:sqref>
            </x14:sparkline>
            <x14:sparkline>
              <xm:f>FTFR!$RQA16:$RQA16</xm:f>
              <xm:sqref>RQA16</xm:sqref>
            </x14:sparkline>
            <x14:sparkline>
              <xm:f>FTFR!$RQB16:$RQB16</xm:f>
              <xm:sqref>RQB16</xm:sqref>
            </x14:sparkline>
            <x14:sparkline>
              <xm:f>FTFR!$RQC16:$RQC16</xm:f>
              <xm:sqref>RQC16</xm:sqref>
            </x14:sparkline>
            <x14:sparkline>
              <xm:f>FTFR!$RQD16:$RQD16</xm:f>
              <xm:sqref>RQD16</xm:sqref>
            </x14:sparkline>
            <x14:sparkline>
              <xm:f>FTFR!$RQE16:$RQE16</xm:f>
              <xm:sqref>RQE16</xm:sqref>
            </x14:sparkline>
            <x14:sparkline>
              <xm:f>FTFR!$RQF16:$RQF16</xm:f>
              <xm:sqref>RQF16</xm:sqref>
            </x14:sparkline>
            <x14:sparkline>
              <xm:f>FTFR!$RQG16:$RQG16</xm:f>
              <xm:sqref>RQG16</xm:sqref>
            </x14:sparkline>
            <x14:sparkline>
              <xm:f>FTFR!$RQH16:$RQH16</xm:f>
              <xm:sqref>RQH16</xm:sqref>
            </x14:sparkline>
            <x14:sparkline>
              <xm:f>FTFR!$RQI16:$RQI16</xm:f>
              <xm:sqref>RQI16</xm:sqref>
            </x14:sparkline>
            <x14:sparkline>
              <xm:f>FTFR!$RQJ16:$RQJ16</xm:f>
              <xm:sqref>RQJ16</xm:sqref>
            </x14:sparkline>
            <x14:sparkline>
              <xm:f>FTFR!$RQK16:$RQK16</xm:f>
              <xm:sqref>RQK16</xm:sqref>
            </x14:sparkline>
            <x14:sparkline>
              <xm:f>FTFR!$RQL16:$RQL16</xm:f>
              <xm:sqref>RQL16</xm:sqref>
            </x14:sparkline>
            <x14:sparkline>
              <xm:f>FTFR!$RQM16:$RQM16</xm:f>
              <xm:sqref>RQM16</xm:sqref>
            </x14:sparkline>
            <x14:sparkline>
              <xm:f>FTFR!$RQN16:$RQN16</xm:f>
              <xm:sqref>RQN16</xm:sqref>
            </x14:sparkline>
            <x14:sparkline>
              <xm:f>FTFR!$RQO16:$RQO16</xm:f>
              <xm:sqref>RQO16</xm:sqref>
            </x14:sparkline>
            <x14:sparkline>
              <xm:f>FTFR!$RQP16:$RQP16</xm:f>
              <xm:sqref>RQP16</xm:sqref>
            </x14:sparkline>
            <x14:sparkline>
              <xm:f>FTFR!$RQQ16:$RQQ16</xm:f>
              <xm:sqref>RQQ16</xm:sqref>
            </x14:sparkline>
            <x14:sparkline>
              <xm:f>FTFR!$RQR16:$RQR16</xm:f>
              <xm:sqref>RQR16</xm:sqref>
            </x14:sparkline>
            <x14:sparkline>
              <xm:f>FTFR!$RQS16:$RQS16</xm:f>
              <xm:sqref>RQS16</xm:sqref>
            </x14:sparkline>
            <x14:sparkline>
              <xm:f>FTFR!$RQT16:$RQT16</xm:f>
              <xm:sqref>RQT16</xm:sqref>
            </x14:sparkline>
            <x14:sparkline>
              <xm:f>FTFR!$RQU16:$RQU16</xm:f>
              <xm:sqref>RQU16</xm:sqref>
            </x14:sparkline>
            <x14:sparkline>
              <xm:f>FTFR!$RQV16:$RQV16</xm:f>
              <xm:sqref>RQV16</xm:sqref>
            </x14:sparkline>
            <x14:sparkline>
              <xm:f>FTFR!$RQW16:$RQW16</xm:f>
              <xm:sqref>RQW16</xm:sqref>
            </x14:sparkline>
            <x14:sparkline>
              <xm:f>FTFR!$RQX16:$RQX16</xm:f>
              <xm:sqref>RQX16</xm:sqref>
            </x14:sparkline>
            <x14:sparkline>
              <xm:f>FTFR!$RQY16:$RQY16</xm:f>
              <xm:sqref>RQY16</xm:sqref>
            </x14:sparkline>
            <x14:sparkline>
              <xm:f>FTFR!$RQZ16:$RQZ16</xm:f>
              <xm:sqref>RQZ16</xm:sqref>
            </x14:sparkline>
            <x14:sparkline>
              <xm:f>FTFR!$RRA16:$RRA16</xm:f>
              <xm:sqref>RRA16</xm:sqref>
            </x14:sparkline>
            <x14:sparkline>
              <xm:f>FTFR!$RRB16:$RRB16</xm:f>
              <xm:sqref>RRB16</xm:sqref>
            </x14:sparkline>
            <x14:sparkline>
              <xm:f>FTFR!$RRC16:$RRC16</xm:f>
              <xm:sqref>RRC16</xm:sqref>
            </x14:sparkline>
            <x14:sparkline>
              <xm:f>FTFR!$RRD16:$RRD16</xm:f>
              <xm:sqref>RRD16</xm:sqref>
            </x14:sparkline>
            <x14:sparkline>
              <xm:f>FTFR!$RRE16:$RRE16</xm:f>
              <xm:sqref>RRE16</xm:sqref>
            </x14:sparkline>
            <x14:sparkline>
              <xm:f>FTFR!$RRF16:$RRF16</xm:f>
              <xm:sqref>RRF16</xm:sqref>
            </x14:sparkline>
            <x14:sparkline>
              <xm:f>FTFR!$RRG16:$RRG16</xm:f>
              <xm:sqref>RRG16</xm:sqref>
            </x14:sparkline>
            <x14:sparkline>
              <xm:f>FTFR!$RRH16:$RRH16</xm:f>
              <xm:sqref>RRH16</xm:sqref>
            </x14:sparkline>
            <x14:sparkline>
              <xm:f>FTFR!$RRI16:$RRI16</xm:f>
              <xm:sqref>RRI16</xm:sqref>
            </x14:sparkline>
            <x14:sparkline>
              <xm:f>FTFR!$RRJ16:$RRJ16</xm:f>
              <xm:sqref>RRJ16</xm:sqref>
            </x14:sparkline>
            <x14:sparkline>
              <xm:f>FTFR!$RRK16:$RRK16</xm:f>
              <xm:sqref>RRK16</xm:sqref>
            </x14:sparkline>
            <x14:sparkline>
              <xm:f>FTFR!$RRL16:$RRL16</xm:f>
              <xm:sqref>RRL16</xm:sqref>
            </x14:sparkline>
            <x14:sparkline>
              <xm:f>FTFR!$RRM16:$RRM16</xm:f>
              <xm:sqref>RRM16</xm:sqref>
            </x14:sparkline>
            <x14:sparkline>
              <xm:f>FTFR!$RRN16:$RRN16</xm:f>
              <xm:sqref>RRN16</xm:sqref>
            </x14:sparkline>
            <x14:sparkline>
              <xm:f>FTFR!$RRO16:$RRO16</xm:f>
              <xm:sqref>RRO16</xm:sqref>
            </x14:sparkline>
            <x14:sparkline>
              <xm:f>FTFR!$RRP16:$RRP16</xm:f>
              <xm:sqref>RRP16</xm:sqref>
            </x14:sparkline>
            <x14:sparkline>
              <xm:f>FTFR!$RRQ16:$RRQ16</xm:f>
              <xm:sqref>RRQ16</xm:sqref>
            </x14:sparkline>
            <x14:sparkline>
              <xm:f>FTFR!$RRR16:$RRR16</xm:f>
              <xm:sqref>RRR16</xm:sqref>
            </x14:sparkline>
            <x14:sparkline>
              <xm:f>FTFR!$RRS16:$RRS16</xm:f>
              <xm:sqref>RRS16</xm:sqref>
            </x14:sparkline>
            <x14:sparkline>
              <xm:f>FTFR!$RRT16:$RRT16</xm:f>
              <xm:sqref>RRT16</xm:sqref>
            </x14:sparkline>
            <x14:sparkline>
              <xm:f>FTFR!$RRU16:$RRU16</xm:f>
              <xm:sqref>RRU16</xm:sqref>
            </x14:sparkline>
            <x14:sparkline>
              <xm:f>FTFR!$RRV16:$RRV16</xm:f>
              <xm:sqref>RRV16</xm:sqref>
            </x14:sparkline>
            <x14:sparkline>
              <xm:f>FTFR!$RRW16:$RRW16</xm:f>
              <xm:sqref>RRW16</xm:sqref>
            </x14:sparkline>
            <x14:sparkline>
              <xm:f>FTFR!$RRX16:$RRX16</xm:f>
              <xm:sqref>RRX16</xm:sqref>
            </x14:sparkline>
            <x14:sparkline>
              <xm:f>FTFR!$RRY16:$RRY16</xm:f>
              <xm:sqref>RRY16</xm:sqref>
            </x14:sparkline>
            <x14:sparkline>
              <xm:f>FTFR!$RRZ16:$RRZ16</xm:f>
              <xm:sqref>RRZ16</xm:sqref>
            </x14:sparkline>
            <x14:sparkline>
              <xm:f>FTFR!$RSA16:$RSA16</xm:f>
              <xm:sqref>RSA16</xm:sqref>
            </x14:sparkline>
            <x14:sparkline>
              <xm:f>FTFR!$RSB16:$RSB16</xm:f>
              <xm:sqref>RSB16</xm:sqref>
            </x14:sparkline>
            <x14:sparkline>
              <xm:f>FTFR!$RSC16:$RSC16</xm:f>
              <xm:sqref>RSC16</xm:sqref>
            </x14:sparkline>
            <x14:sparkline>
              <xm:f>FTFR!$RSD16:$RSD16</xm:f>
              <xm:sqref>RSD16</xm:sqref>
            </x14:sparkline>
            <x14:sparkline>
              <xm:f>FTFR!$RSE16:$RSE16</xm:f>
              <xm:sqref>RSE16</xm:sqref>
            </x14:sparkline>
            <x14:sparkline>
              <xm:f>FTFR!$RSF16:$RSF16</xm:f>
              <xm:sqref>RSF16</xm:sqref>
            </x14:sparkline>
            <x14:sparkline>
              <xm:f>FTFR!$RSG16:$RSG16</xm:f>
              <xm:sqref>RSG16</xm:sqref>
            </x14:sparkline>
            <x14:sparkline>
              <xm:f>FTFR!$RSH16:$RSH16</xm:f>
              <xm:sqref>RSH16</xm:sqref>
            </x14:sparkline>
            <x14:sparkline>
              <xm:f>FTFR!$RSI16:$RSI16</xm:f>
              <xm:sqref>RSI16</xm:sqref>
            </x14:sparkline>
            <x14:sparkline>
              <xm:f>FTFR!$RSJ16:$RSJ16</xm:f>
              <xm:sqref>RSJ16</xm:sqref>
            </x14:sparkline>
            <x14:sparkline>
              <xm:f>FTFR!$RSK16:$RSK16</xm:f>
              <xm:sqref>RSK16</xm:sqref>
            </x14:sparkline>
            <x14:sparkline>
              <xm:f>FTFR!$RSL16:$RSL16</xm:f>
              <xm:sqref>RSL16</xm:sqref>
            </x14:sparkline>
            <x14:sparkline>
              <xm:f>FTFR!$RSM16:$RSM16</xm:f>
              <xm:sqref>RSM16</xm:sqref>
            </x14:sparkline>
            <x14:sparkline>
              <xm:f>FTFR!$RSN16:$RSN16</xm:f>
              <xm:sqref>RSN16</xm:sqref>
            </x14:sparkline>
            <x14:sparkline>
              <xm:f>FTFR!$RSO16:$RSO16</xm:f>
              <xm:sqref>RSO16</xm:sqref>
            </x14:sparkline>
            <x14:sparkline>
              <xm:f>FTFR!$RSP16:$RSP16</xm:f>
              <xm:sqref>RSP16</xm:sqref>
            </x14:sparkline>
            <x14:sparkline>
              <xm:f>FTFR!$RSQ16:$RSQ16</xm:f>
              <xm:sqref>RSQ16</xm:sqref>
            </x14:sparkline>
            <x14:sparkline>
              <xm:f>FTFR!$RSR16:$RSR16</xm:f>
              <xm:sqref>RSR16</xm:sqref>
            </x14:sparkline>
            <x14:sparkline>
              <xm:f>FTFR!$RSS16:$RSS16</xm:f>
              <xm:sqref>RSS16</xm:sqref>
            </x14:sparkline>
            <x14:sparkline>
              <xm:f>FTFR!$RST16:$RST16</xm:f>
              <xm:sqref>RST16</xm:sqref>
            </x14:sparkline>
            <x14:sparkline>
              <xm:f>FTFR!$RSU16:$RSU16</xm:f>
              <xm:sqref>RSU16</xm:sqref>
            </x14:sparkline>
            <x14:sparkline>
              <xm:f>FTFR!$RSV16:$RSV16</xm:f>
              <xm:sqref>RSV16</xm:sqref>
            </x14:sparkline>
            <x14:sparkline>
              <xm:f>FTFR!$RSW16:$RSW16</xm:f>
              <xm:sqref>RSW16</xm:sqref>
            </x14:sparkline>
            <x14:sparkline>
              <xm:f>FTFR!$RSX16:$RSX16</xm:f>
              <xm:sqref>RSX16</xm:sqref>
            </x14:sparkline>
            <x14:sparkline>
              <xm:f>FTFR!$RSY16:$RSY16</xm:f>
              <xm:sqref>RSY16</xm:sqref>
            </x14:sparkline>
            <x14:sparkline>
              <xm:f>FTFR!$RSZ16:$RSZ16</xm:f>
              <xm:sqref>RSZ16</xm:sqref>
            </x14:sparkline>
            <x14:sparkline>
              <xm:f>FTFR!$RTA16:$RTA16</xm:f>
              <xm:sqref>RTA16</xm:sqref>
            </x14:sparkline>
            <x14:sparkline>
              <xm:f>FTFR!$RTB16:$RTB16</xm:f>
              <xm:sqref>RTB16</xm:sqref>
            </x14:sparkline>
            <x14:sparkline>
              <xm:f>FTFR!$RTC16:$RTC16</xm:f>
              <xm:sqref>RTC16</xm:sqref>
            </x14:sparkline>
            <x14:sparkline>
              <xm:f>FTFR!$RTD16:$RTD16</xm:f>
              <xm:sqref>RTD16</xm:sqref>
            </x14:sparkline>
            <x14:sparkline>
              <xm:f>FTFR!$RTE16:$RTE16</xm:f>
              <xm:sqref>RTE16</xm:sqref>
            </x14:sparkline>
            <x14:sparkline>
              <xm:f>FTFR!$RTF16:$RTF16</xm:f>
              <xm:sqref>RTF16</xm:sqref>
            </x14:sparkline>
            <x14:sparkline>
              <xm:f>FTFR!$RTG16:$RTG16</xm:f>
              <xm:sqref>RTG16</xm:sqref>
            </x14:sparkline>
            <x14:sparkline>
              <xm:f>FTFR!$RTH16:$RTH16</xm:f>
              <xm:sqref>RTH16</xm:sqref>
            </x14:sparkline>
            <x14:sparkline>
              <xm:f>FTFR!$RTI16:$RTI16</xm:f>
              <xm:sqref>RTI16</xm:sqref>
            </x14:sparkline>
            <x14:sparkline>
              <xm:f>FTFR!$RTJ16:$RTJ16</xm:f>
              <xm:sqref>RTJ16</xm:sqref>
            </x14:sparkline>
            <x14:sparkline>
              <xm:f>FTFR!$RTK16:$RTK16</xm:f>
              <xm:sqref>RTK16</xm:sqref>
            </x14:sparkline>
            <x14:sparkline>
              <xm:f>FTFR!$RTL16:$RTL16</xm:f>
              <xm:sqref>RTL16</xm:sqref>
            </x14:sparkline>
            <x14:sparkline>
              <xm:f>FTFR!$RTM16:$RTM16</xm:f>
              <xm:sqref>RTM16</xm:sqref>
            </x14:sparkline>
            <x14:sparkline>
              <xm:f>FTFR!$RTN16:$RTN16</xm:f>
              <xm:sqref>RTN16</xm:sqref>
            </x14:sparkline>
            <x14:sparkline>
              <xm:f>FTFR!$RTO16:$RTO16</xm:f>
              <xm:sqref>RTO16</xm:sqref>
            </x14:sparkline>
            <x14:sparkline>
              <xm:f>FTFR!$RTP16:$RTP16</xm:f>
              <xm:sqref>RTP16</xm:sqref>
            </x14:sparkline>
            <x14:sparkline>
              <xm:f>FTFR!$RTQ16:$RTQ16</xm:f>
              <xm:sqref>RTQ16</xm:sqref>
            </x14:sparkline>
            <x14:sparkline>
              <xm:f>FTFR!$RTR16:$RTR16</xm:f>
              <xm:sqref>RTR16</xm:sqref>
            </x14:sparkline>
            <x14:sparkline>
              <xm:f>FTFR!$RTS16:$RTS16</xm:f>
              <xm:sqref>RTS16</xm:sqref>
            </x14:sparkline>
            <x14:sparkline>
              <xm:f>FTFR!$RTT16:$RTT16</xm:f>
              <xm:sqref>RTT16</xm:sqref>
            </x14:sparkline>
            <x14:sparkline>
              <xm:f>FTFR!$RTU16:$RTU16</xm:f>
              <xm:sqref>RTU16</xm:sqref>
            </x14:sparkline>
            <x14:sparkline>
              <xm:f>FTFR!$RTV16:$RTV16</xm:f>
              <xm:sqref>RTV16</xm:sqref>
            </x14:sparkline>
            <x14:sparkline>
              <xm:f>FTFR!$RTW16:$RTW16</xm:f>
              <xm:sqref>RTW16</xm:sqref>
            </x14:sparkline>
            <x14:sparkline>
              <xm:f>FTFR!$RTX16:$RTX16</xm:f>
              <xm:sqref>RTX16</xm:sqref>
            </x14:sparkline>
            <x14:sparkline>
              <xm:f>FTFR!$RTY16:$RTY16</xm:f>
              <xm:sqref>RTY16</xm:sqref>
            </x14:sparkline>
            <x14:sparkline>
              <xm:f>FTFR!$RTZ16:$RTZ16</xm:f>
              <xm:sqref>RTZ16</xm:sqref>
            </x14:sparkline>
            <x14:sparkline>
              <xm:f>FTFR!$RUA16:$RUA16</xm:f>
              <xm:sqref>RUA16</xm:sqref>
            </x14:sparkline>
            <x14:sparkline>
              <xm:f>FTFR!$RUB16:$RUB16</xm:f>
              <xm:sqref>RUB16</xm:sqref>
            </x14:sparkline>
            <x14:sparkline>
              <xm:f>FTFR!$RUC16:$RUC16</xm:f>
              <xm:sqref>RUC16</xm:sqref>
            </x14:sparkline>
            <x14:sparkline>
              <xm:f>FTFR!$RUD16:$RUD16</xm:f>
              <xm:sqref>RUD16</xm:sqref>
            </x14:sparkline>
            <x14:sparkline>
              <xm:f>FTFR!$RUE16:$RUE16</xm:f>
              <xm:sqref>RUE16</xm:sqref>
            </x14:sparkline>
            <x14:sparkline>
              <xm:f>FTFR!$RUF16:$RUF16</xm:f>
              <xm:sqref>RUF16</xm:sqref>
            </x14:sparkline>
            <x14:sparkline>
              <xm:f>FTFR!$RUG16:$RUG16</xm:f>
              <xm:sqref>RUG16</xm:sqref>
            </x14:sparkline>
            <x14:sparkline>
              <xm:f>FTFR!$RUH16:$RUH16</xm:f>
              <xm:sqref>RUH16</xm:sqref>
            </x14:sparkline>
            <x14:sparkline>
              <xm:f>FTFR!$RUI16:$RUI16</xm:f>
              <xm:sqref>RUI16</xm:sqref>
            </x14:sparkline>
            <x14:sparkline>
              <xm:f>FTFR!$RUJ16:$RUJ16</xm:f>
              <xm:sqref>RUJ16</xm:sqref>
            </x14:sparkline>
            <x14:sparkline>
              <xm:f>FTFR!$RUK16:$RUK16</xm:f>
              <xm:sqref>RUK16</xm:sqref>
            </x14:sparkline>
            <x14:sparkline>
              <xm:f>FTFR!$RUL16:$RUL16</xm:f>
              <xm:sqref>RUL16</xm:sqref>
            </x14:sparkline>
            <x14:sparkline>
              <xm:f>FTFR!$RUM16:$RUM16</xm:f>
              <xm:sqref>RUM16</xm:sqref>
            </x14:sparkline>
            <x14:sparkline>
              <xm:f>FTFR!$RUN16:$RUN16</xm:f>
              <xm:sqref>RUN16</xm:sqref>
            </x14:sparkline>
            <x14:sparkline>
              <xm:f>FTFR!$RUO16:$RUO16</xm:f>
              <xm:sqref>RUO16</xm:sqref>
            </x14:sparkline>
            <x14:sparkline>
              <xm:f>FTFR!$RUP16:$RUP16</xm:f>
              <xm:sqref>RUP16</xm:sqref>
            </x14:sparkline>
            <x14:sparkline>
              <xm:f>FTFR!$RUQ16:$RUQ16</xm:f>
              <xm:sqref>RUQ16</xm:sqref>
            </x14:sparkline>
            <x14:sparkline>
              <xm:f>FTFR!$RUR16:$RUR16</xm:f>
              <xm:sqref>RUR16</xm:sqref>
            </x14:sparkline>
            <x14:sparkline>
              <xm:f>FTFR!$RUS16:$RUS16</xm:f>
              <xm:sqref>RUS16</xm:sqref>
            </x14:sparkline>
            <x14:sparkline>
              <xm:f>FTFR!$RUT16:$RUT16</xm:f>
              <xm:sqref>RUT16</xm:sqref>
            </x14:sparkline>
            <x14:sparkline>
              <xm:f>FTFR!$RUU16:$RUU16</xm:f>
              <xm:sqref>RUU16</xm:sqref>
            </x14:sparkline>
            <x14:sparkline>
              <xm:f>FTFR!$RUV16:$RUV16</xm:f>
              <xm:sqref>RUV16</xm:sqref>
            </x14:sparkline>
            <x14:sparkline>
              <xm:f>FTFR!$RUW16:$RUW16</xm:f>
              <xm:sqref>RUW16</xm:sqref>
            </x14:sparkline>
            <x14:sparkline>
              <xm:f>FTFR!$RUX16:$RUX16</xm:f>
              <xm:sqref>RUX16</xm:sqref>
            </x14:sparkline>
            <x14:sparkline>
              <xm:f>FTFR!$RUY16:$RUY16</xm:f>
              <xm:sqref>RUY16</xm:sqref>
            </x14:sparkline>
            <x14:sparkline>
              <xm:f>FTFR!$RUZ16:$RUZ16</xm:f>
              <xm:sqref>RUZ16</xm:sqref>
            </x14:sparkline>
            <x14:sparkline>
              <xm:f>FTFR!$RVA16:$RVA16</xm:f>
              <xm:sqref>RVA16</xm:sqref>
            </x14:sparkline>
            <x14:sparkline>
              <xm:f>FTFR!$RVB16:$RVB16</xm:f>
              <xm:sqref>RVB16</xm:sqref>
            </x14:sparkline>
            <x14:sparkline>
              <xm:f>FTFR!$RVC16:$RVC16</xm:f>
              <xm:sqref>RVC16</xm:sqref>
            </x14:sparkline>
            <x14:sparkline>
              <xm:f>FTFR!$RVD16:$RVD16</xm:f>
              <xm:sqref>RVD16</xm:sqref>
            </x14:sparkline>
            <x14:sparkline>
              <xm:f>FTFR!$RVE16:$RVE16</xm:f>
              <xm:sqref>RVE16</xm:sqref>
            </x14:sparkline>
            <x14:sparkline>
              <xm:f>FTFR!$RVF16:$RVF16</xm:f>
              <xm:sqref>RVF16</xm:sqref>
            </x14:sparkline>
            <x14:sparkline>
              <xm:f>FTFR!$RVG16:$RVG16</xm:f>
              <xm:sqref>RVG16</xm:sqref>
            </x14:sparkline>
            <x14:sparkline>
              <xm:f>FTFR!$RVH16:$RVH16</xm:f>
              <xm:sqref>RVH16</xm:sqref>
            </x14:sparkline>
            <x14:sparkline>
              <xm:f>FTFR!$RVI16:$RVI16</xm:f>
              <xm:sqref>RVI16</xm:sqref>
            </x14:sparkline>
            <x14:sparkline>
              <xm:f>FTFR!$RVJ16:$RVJ16</xm:f>
              <xm:sqref>RVJ16</xm:sqref>
            </x14:sparkline>
            <x14:sparkline>
              <xm:f>FTFR!$RVK16:$RVK16</xm:f>
              <xm:sqref>RVK16</xm:sqref>
            </x14:sparkline>
            <x14:sparkline>
              <xm:f>FTFR!$RVL16:$RVL16</xm:f>
              <xm:sqref>RVL16</xm:sqref>
            </x14:sparkline>
            <x14:sparkline>
              <xm:f>FTFR!$RVM16:$RVM16</xm:f>
              <xm:sqref>RVM16</xm:sqref>
            </x14:sparkline>
            <x14:sparkline>
              <xm:f>FTFR!$RVN16:$RVN16</xm:f>
              <xm:sqref>RVN16</xm:sqref>
            </x14:sparkline>
            <x14:sparkline>
              <xm:f>FTFR!$RVO16:$RVO16</xm:f>
              <xm:sqref>RVO16</xm:sqref>
            </x14:sparkline>
            <x14:sparkline>
              <xm:f>FTFR!$RVP16:$RVP16</xm:f>
              <xm:sqref>RVP16</xm:sqref>
            </x14:sparkline>
            <x14:sparkline>
              <xm:f>FTFR!$RVQ16:$RVQ16</xm:f>
              <xm:sqref>RVQ16</xm:sqref>
            </x14:sparkline>
            <x14:sparkline>
              <xm:f>FTFR!$RVR16:$RVR16</xm:f>
              <xm:sqref>RVR16</xm:sqref>
            </x14:sparkline>
            <x14:sparkline>
              <xm:f>FTFR!$RVS16:$RVS16</xm:f>
              <xm:sqref>RVS16</xm:sqref>
            </x14:sparkline>
            <x14:sparkline>
              <xm:f>FTFR!$RVT16:$RVT16</xm:f>
              <xm:sqref>RVT16</xm:sqref>
            </x14:sparkline>
            <x14:sparkline>
              <xm:f>FTFR!$RVU16:$RVU16</xm:f>
              <xm:sqref>RVU16</xm:sqref>
            </x14:sparkline>
            <x14:sparkline>
              <xm:f>FTFR!$RVV16:$RVV16</xm:f>
              <xm:sqref>RVV16</xm:sqref>
            </x14:sparkline>
            <x14:sparkline>
              <xm:f>FTFR!$RVW16:$RVW16</xm:f>
              <xm:sqref>RVW16</xm:sqref>
            </x14:sparkline>
            <x14:sparkline>
              <xm:f>FTFR!$RVX16:$RVX16</xm:f>
              <xm:sqref>RVX16</xm:sqref>
            </x14:sparkline>
            <x14:sparkline>
              <xm:f>FTFR!$RVY16:$RVY16</xm:f>
              <xm:sqref>RVY16</xm:sqref>
            </x14:sparkline>
            <x14:sparkline>
              <xm:f>FTFR!$RVZ16:$RVZ16</xm:f>
              <xm:sqref>RVZ16</xm:sqref>
            </x14:sparkline>
            <x14:sparkline>
              <xm:f>FTFR!$RWA16:$RWA16</xm:f>
              <xm:sqref>RWA16</xm:sqref>
            </x14:sparkline>
            <x14:sparkline>
              <xm:f>FTFR!$RWB16:$RWB16</xm:f>
              <xm:sqref>RWB16</xm:sqref>
            </x14:sparkline>
            <x14:sparkline>
              <xm:f>FTFR!$RWC16:$RWC16</xm:f>
              <xm:sqref>RWC16</xm:sqref>
            </x14:sparkline>
            <x14:sparkline>
              <xm:f>FTFR!$RWD16:$RWD16</xm:f>
              <xm:sqref>RWD16</xm:sqref>
            </x14:sparkline>
            <x14:sparkline>
              <xm:f>FTFR!$RWE16:$RWE16</xm:f>
              <xm:sqref>RWE16</xm:sqref>
            </x14:sparkline>
            <x14:sparkline>
              <xm:f>FTFR!$RWF16:$RWF16</xm:f>
              <xm:sqref>RWF16</xm:sqref>
            </x14:sparkline>
            <x14:sparkline>
              <xm:f>FTFR!$RWG16:$RWG16</xm:f>
              <xm:sqref>RWG16</xm:sqref>
            </x14:sparkline>
            <x14:sparkline>
              <xm:f>FTFR!$RWH16:$RWH16</xm:f>
              <xm:sqref>RWH16</xm:sqref>
            </x14:sparkline>
            <x14:sparkline>
              <xm:f>FTFR!$RWI16:$RWI16</xm:f>
              <xm:sqref>RWI16</xm:sqref>
            </x14:sparkline>
            <x14:sparkline>
              <xm:f>FTFR!$RWJ16:$RWJ16</xm:f>
              <xm:sqref>RWJ16</xm:sqref>
            </x14:sparkline>
            <x14:sparkline>
              <xm:f>FTFR!$RWK16:$RWK16</xm:f>
              <xm:sqref>RWK16</xm:sqref>
            </x14:sparkline>
            <x14:sparkline>
              <xm:f>FTFR!$RWL16:$RWL16</xm:f>
              <xm:sqref>RWL16</xm:sqref>
            </x14:sparkline>
            <x14:sparkline>
              <xm:f>FTFR!$RWM16:$RWM16</xm:f>
              <xm:sqref>RWM16</xm:sqref>
            </x14:sparkline>
            <x14:sparkline>
              <xm:f>FTFR!$RWN16:$RWN16</xm:f>
              <xm:sqref>RWN16</xm:sqref>
            </x14:sparkline>
            <x14:sparkline>
              <xm:f>FTFR!$RWO16:$RWO16</xm:f>
              <xm:sqref>RWO16</xm:sqref>
            </x14:sparkline>
            <x14:sparkline>
              <xm:f>FTFR!$RWP16:$RWP16</xm:f>
              <xm:sqref>RWP16</xm:sqref>
            </x14:sparkline>
            <x14:sparkline>
              <xm:f>FTFR!$RWQ16:$RWQ16</xm:f>
              <xm:sqref>RWQ16</xm:sqref>
            </x14:sparkline>
            <x14:sparkline>
              <xm:f>FTFR!$RWR16:$RWR16</xm:f>
              <xm:sqref>RWR16</xm:sqref>
            </x14:sparkline>
            <x14:sparkline>
              <xm:f>FTFR!$RWS16:$RWS16</xm:f>
              <xm:sqref>RWS16</xm:sqref>
            </x14:sparkline>
            <x14:sparkline>
              <xm:f>FTFR!$RWT16:$RWT16</xm:f>
              <xm:sqref>RWT16</xm:sqref>
            </x14:sparkline>
            <x14:sparkline>
              <xm:f>FTFR!$RWU16:$RWU16</xm:f>
              <xm:sqref>RWU16</xm:sqref>
            </x14:sparkline>
            <x14:sparkline>
              <xm:f>FTFR!$RWV16:$RWV16</xm:f>
              <xm:sqref>RWV16</xm:sqref>
            </x14:sparkline>
            <x14:sparkline>
              <xm:f>FTFR!$RWW16:$RWW16</xm:f>
              <xm:sqref>RWW16</xm:sqref>
            </x14:sparkline>
            <x14:sparkline>
              <xm:f>FTFR!$RWX16:$RWX16</xm:f>
              <xm:sqref>RWX16</xm:sqref>
            </x14:sparkline>
            <x14:sparkline>
              <xm:f>FTFR!$RWY16:$RWY16</xm:f>
              <xm:sqref>RWY16</xm:sqref>
            </x14:sparkline>
            <x14:sparkline>
              <xm:f>FTFR!$RWZ16:$RWZ16</xm:f>
              <xm:sqref>RWZ16</xm:sqref>
            </x14:sparkline>
            <x14:sparkline>
              <xm:f>FTFR!$RXA16:$RXA16</xm:f>
              <xm:sqref>RXA16</xm:sqref>
            </x14:sparkline>
            <x14:sparkline>
              <xm:f>FTFR!$RXB16:$RXB16</xm:f>
              <xm:sqref>RXB16</xm:sqref>
            </x14:sparkline>
            <x14:sparkline>
              <xm:f>FTFR!$RXC16:$RXC16</xm:f>
              <xm:sqref>RXC16</xm:sqref>
            </x14:sparkline>
            <x14:sparkline>
              <xm:f>FTFR!$RXD16:$RXD16</xm:f>
              <xm:sqref>RXD16</xm:sqref>
            </x14:sparkline>
            <x14:sparkline>
              <xm:f>FTFR!$RXE16:$RXE16</xm:f>
              <xm:sqref>RXE16</xm:sqref>
            </x14:sparkline>
            <x14:sparkline>
              <xm:f>FTFR!$RXF16:$RXF16</xm:f>
              <xm:sqref>RXF16</xm:sqref>
            </x14:sparkline>
            <x14:sparkline>
              <xm:f>FTFR!$RXG16:$RXG16</xm:f>
              <xm:sqref>RXG16</xm:sqref>
            </x14:sparkline>
            <x14:sparkline>
              <xm:f>FTFR!$RXH16:$RXH16</xm:f>
              <xm:sqref>RXH16</xm:sqref>
            </x14:sparkline>
            <x14:sparkline>
              <xm:f>FTFR!$RXI16:$RXI16</xm:f>
              <xm:sqref>RXI16</xm:sqref>
            </x14:sparkline>
            <x14:sparkline>
              <xm:f>FTFR!$RXJ16:$RXJ16</xm:f>
              <xm:sqref>RXJ16</xm:sqref>
            </x14:sparkline>
            <x14:sparkline>
              <xm:f>FTFR!$RXK16:$RXK16</xm:f>
              <xm:sqref>RXK16</xm:sqref>
            </x14:sparkline>
            <x14:sparkline>
              <xm:f>FTFR!$RXL16:$RXL16</xm:f>
              <xm:sqref>RXL16</xm:sqref>
            </x14:sparkline>
            <x14:sparkline>
              <xm:f>FTFR!$RXM16:$RXM16</xm:f>
              <xm:sqref>RXM16</xm:sqref>
            </x14:sparkline>
            <x14:sparkline>
              <xm:f>FTFR!$RXN16:$RXN16</xm:f>
              <xm:sqref>RXN16</xm:sqref>
            </x14:sparkline>
            <x14:sparkline>
              <xm:f>FTFR!$RXO16:$RXO16</xm:f>
              <xm:sqref>RXO16</xm:sqref>
            </x14:sparkline>
            <x14:sparkline>
              <xm:f>FTFR!$RXP16:$RXP16</xm:f>
              <xm:sqref>RXP16</xm:sqref>
            </x14:sparkline>
            <x14:sparkline>
              <xm:f>FTFR!$RXQ16:$RXQ16</xm:f>
              <xm:sqref>RXQ16</xm:sqref>
            </x14:sparkline>
            <x14:sparkline>
              <xm:f>FTFR!$RXR16:$RXR16</xm:f>
              <xm:sqref>RXR16</xm:sqref>
            </x14:sparkline>
            <x14:sparkline>
              <xm:f>FTFR!$RXS16:$RXS16</xm:f>
              <xm:sqref>RXS16</xm:sqref>
            </x14:sparkline>
            <x14:sparkline>
              <xm:f>FTFR!$RXT16:$RXT16</xm:f>
              <xm:sqref>RXT16</xm:sqref>
            </x14:sparkline>
            <x14:sparkline>
              <xm:f>FTFR!$RXU16:$RXU16</xm:f>
              <xm:sqref>RXU16</xm:sqref>
            </x14:sparkline>
            <x14:sparkline>
              <xm:f>FTFR!$RXV16:$RXV16</xm:f>
              <xm:sqref>RXV16</xm:sqref>
            </x14:sparkline>
            <x14:sparkline>
              <xm:f>FTFR!$RXW16:$RXW16</xm:f>
              <xm:sqref>RXW16</xm:sqref>
            </x14:sparkline>
            <x14:sparkline>
              <xm:f>FTFR!$RXX16:$RXX16</xm:f>
              <xm:sqref>RXX16</xm:sqref>
            </x14:sparkline>
            <x14:sparkline>
              <xm:f>FTFR!$RXY16:$RXY16</xm:f>
              <xm:sqref>RXY16</xm:sqref>
            </x14:sparkline>
            <x14:sparkline>
              <xm:f>FTFR!$RXZ16:$RXZ16</xm:f>
              <xm:sqref>RXZ16</xm:sqref>
            </x14:sparkline>
            <x14:sparkline>
              <xm:f>FTFR!$RYA16:$RYA16</xm:f>
              <xm:sqref>RYA16</xm:sqref>
            </x14:sparkline>
            <x14:sparkline>
              <xm:f>FTFR!$RYB16:$RYB16</xm:f>
              <xm:sqref>RYB16</xm:sqref>
            </x14:sparkline>
            <x14:sparkline>
              <xm:f>FTFR!$RYC16:$RYC16</xm:f>
              <xm:sqref>RYC16</xm:sqref>
            </x14:sparkline>
            <x14:sparkline>
              <xm:f>FTFR!$RYD16:$RYD16</xm:f>
              <xm:sqref>RYD16</xm:sqref>
            </x14:sparkline>
            <x14:sparkline>
              <xm:f>FTFR!$RYE16:$RYE16</xm:f>
              <xm:sqref>RYE16</xm:sqref>
            </x14:sparkline>
            <x14:sparkline>
              <xm:f>FTFR!$RYF16:$RYF16</xm:f>
              <xm:sqref>RYF16</xm:sqref>
            </x14:sparkline>
            <x14:sparkline>
              <xm:f>FTFR!$RYG16:$RYG16</xm:f>
              <xm:sqref>RYG16</xm:sqref>
            </x14:sparkline>
            <x14:sparkline>
              <xm:f>FTFR!$RYH16:$RYH16</xm:f>
              <xm:sqref>RYH16</xm:sqref>
            </x14:sparkline>
            <x14:sparkline>
              <xm:f>FTFR!$RYI16:$RYI16</xm:f>
              <xm:sqref>RYI16</xm:sqref>
            </x14:sparkline>
            <x14:sparkline>
              <xm:f>FTFR!$RYJ16:$RYJ16</xm:f>
              <xm:sqref>RYJ16</xm:sqref>
            </x14:sparkline>
            <x14:sparkline>
              <xm:f>FTFR!$RYK16:$RYK16</xm:f>
              <xm:sqref>RYK16</xm:sqref>
            </x14:sparkline>
            <x14:sparkline>
              <xm:f>FTFR!$RYL16:$RYL16</xm:f>
              <xm:sqref>RYL16</xm:sqref>
            </x14:sparkline>
            <x14:sparkline>
              <xm:f>FTFR!$RYM16:$RYM16</xm:f>
              <xm:sqref>RYM16</xm:sqref>
            </x14:sparkline>
            <x14:sparkline>
              <xm:f>FTFR!$RYN16:$RYN16</xm:f>
              <xm:sqref>RYN16</xm:sqref>
            </x14:sparkline>
            <x14:sparkline>
              <xm:f>FTFR!$RYO16:$RYO16</xm:f>
              <xm:sqref>RYO16</xm:sqref>
            </x14:sparkline>
            <x14:sparkline>
              <xm:f>FTFR!$RYP16:$RYP16</xm:f>
              <xm:sqref>RYP16</xm:sqref>
            </x14:sparkline>
            <x14:sparkline>
              <xm:f>FTFR!$RYQ16:$RYQ16</xm:f>
              <xm:sqref>RYQ16</xm:sqref>
            </x14:sparkline>
            <x14:sparkline>
              <xm:f>FTFR!$RYR16:$RYR16</xm:f>
              <xm:sqref>RYR16</xm:sqref>
            </x14:sparkline>
            <x14:sparkline>
              <xm:f>FTFR!$RYS16:$RYS16</xm:f>
              <xm:sqref>RYS16</xm:sqref>
            </x14:sparkline>
            <x14:sparkline>
              <xm:f>FTFR!$RYT16:$RYT16</xm:f>
              <xm:sqref>RYT16</xm:sqref>
            </x14:sparkline>
            <x14:sparkline>
              <xm:f>FTFR!$RYU16:$RYU16</xm:f>
              <xm:sqref>RYU16</xm:sqref>
            </x14:sparkline>
            <x14:sparkline>
              <xm:f>FTFR!$RYV16:$RYV16</xm:f>
              <xm:sqref>RYV16</xm:sqref>
            </x14:sparkline>
            <x14:sparkline>
              <xm:f>FTFR!$RYW16:$RYW16</xm:f>
              <xm:sqref>RYW16</xm:sqref>
            </x14:sparkline>
            <x14:sparkline>
              <xm:f>FTFR!$RYX16:$RYX16</xm:f>
              <xm:sqref>RYX16</xm:sqref>
            </x14:sparkline>
            <x14:sparkline>
              <xm:f>FTFR!$RYY16:$RYY16</xm:f>
              <xm:sqref>RYY16</xm:sqref>
            </x14:sparkline>
            <x14:sparkline>
              <xm:f>FTFR!$RYZ16:$RYZ16</xm:f>
              <xm:sqref>RYZ16</xm:sqref>
            </x14:sparkline>
            <x14:sparkline>
              <xm:f>FTFR!$RZA16:$RZA16</xm:f>
              <xm:sqref>RZA16</xm:sqref>
            </x14:sparkline>
            <x14:sparkline>
              <xm:f>FTFR!$RZB16:$RZB16</xm:f>
              <xm:sqref>RZB16</xm:sqref>
            </x14:sparkline>
            <x14:sparkline>
              <xm:f>FTFR!$RZC16:$RZC16</xm:f>
              <xm:sqref>RZC16</xm:sqref>
            </x14:sparkline>
            <x14:sparkline>
              <xm:f>FTFR!$RZD16:$RZD16</xm:f>
              <xm:sqref>RZD16</xm:sqref>
            </x14:sparkline>
            <x14:sparkline>
              <xm:f>FTFR!$RZE16:$RZE16</xm:f>
              <xm:sqref>RZE16</xm:sqref>
            </x14:sparkline>
            <x14:sparkline>
              <xm:f>FTFR!$RZF16:$RZF16</xm:f>
              <xm:sqref>RZF16</xm:sqref>
            </x14:sparkline>
            <x14:sparkline>
              <xm:f>FTFR!$RZG16:$RZG16</xm:f>
              <xm:sqref>RZG16</xm:sqref>
            </x14:sparkline>
            <x14:sparkline>
              <xm:f>FTFR!$RZH16:$RZH16</xm:f>
              <xm:sqref>RZH16</xm:sqref>
            </x14:sparkline>
            <x14:sparkline>
              <xm:f>FTFR!$RZI16:$RZI16</xm:f>
              <xm:sqref>RZI16</xm:sqref>
            </x14:sparkline>
            <x14:sparkline>
              <xm:f>FTFR!$RZJ16:$RZJ16</xm:f>
              <xm:sqref>RZJ16</xm:sqref>
            </x14:sparkline>
            <x14:sparkline>
              <xm:f>FTFR!$RZK16:$RZK16</xm:f>
              <xm:sqref>RZK16</xm:sqref>
            </x14:sparkline>
            <x14:sparkline>
              <xm:f>FTFR!$RZL16:$RZL16</xm:f>
              <xm:sqref>RZL16</xm:sqref>
            </x14:sparkline>
            <x14:sparkline>
              <xm:f>FTFR!$RZM16:$RZM16</xm:f>
              <xm:sqref>RZM16</xm:sqref>
            </x14:sparkline>
            <x14:sparkline>
              <xm:f>FTFR!$RZN16:$RZN16</xm:f>
              <xm:sqref>RZN16</xm:sqref>
            </x14:sparkline>
            <x14:sparkline>
              <xm:f>FTFR!$RZO16:$RZO16</xm:f>
              <xm:sqref>RZO16</xm:sqref>
            </x14:sparkline>
            <x14:sparkline>
              <xm:f>FTFR!$RZP16:$RZP16</xm:f>
              <xm:sqref>RZP16</xm:sqref>
            </x14:sparkline>
            <x14:sparkline>
              <xm:f>FTFR!$RZQ16:$RZQ16</xm:f>
              <xm:sqref>RZQ16</xm:sqref>
            </x14:sparkline>
            <x14:sparkline>
              <xm:f>FTFR!$RZR16:$RZR16</xm:f>
              <xm:sqref>RZR16</xm:sqref>
            </x14:sparkline>
            <x14:sparkline>
              <xm:f>FTFR!$RZS16:$RZS16</xm:f>
              <xm:sqref>RZS16</xm:sqref>
            </x14:sparkline>
            <x14:sparkline>
              <xm:f>FTFR!$RZT16:$RZT16</xm:f>
              <xm:sqref>RZT16</xm:sqref>
            </x14:sparkline>
            <x14:sparkline>
              <xm:f>FTFR!$RZU16:$RZU16</xm:f>
              <xm:sqref>RZU16</xm:sqref>
            </x14:sparkline>
            <x14:sparkline>
              <xm:f>FTFR!$RZV16:$RZV16</xm:f>
              <xm:sqref>RZV16</xm:sqref>
            </x14:sparkline>
            <x14:sparkline>
              <xm:f>FTFR!$RZW16:$RZW16</xm:f>
              <xm:sqref>RZW16</xm:sqref>
            </x14:sparkline>
            <x14:sparkline>
              <xm:f>FTFR!$RZX16:$RZX16</xm:f>
              <xm:sqref>RZX16</xm:sqref>
            </x14:sparkline>
            <x14:sparkline>
              <xm:f>FTFR!$RZY16:$RZY16</xm:f>
              <xm:sqref>RZY16</xm:sqref>
            </x14:sparkline>
            <x14:sparkline>
              <xm:f>FTFR!$RZZ16:$RZZ16</xm:f>
              <xm:sqref>RZZ16</xm:sqref>
            </x14:sparkline>
            <x14:sparkline>
              <xm:f>FTFR!$SAA16:$SAA16</xm:f>
              <xm:sqref>SAA16</xm:sqref>
            </x14:sparkline>
            <x14:sparkline>
              <xm:f>FTFR!$SAB16:$SAB16</xm:f>
              <xm:sqref>SAB16</xm:sqref>
            </x14:sparkline>
            <x14:sparkline>
              <xm:f>FTFR!$SAC16:$SAC16</xm:f>
              <xm:sqref>SAC16</xm:sqref>
            </x14:sparkline>
            <x14:sparkline>
              <xm:f>FTFR!$SAD16:$SAD16</xm:f>
              <xm:sqref>SAD16</xm:sqref>
            </x14:sparkline>
            <x14:sparkline>
              <xm:f>FTFR!$SAE16:$SAE16</xm:f>
              <xm:sqref>SAE16</xm:sqref>
            </x14:sparkline>
            <x14:sparkline>
              <xm:f>FTFR!$SAF16:$SAF16</xm:f>
              <xm:sqref>SAF16</xm:sqref>
            </x14:sparkline>
            <x14:sparkline>
              <xm:f>FTFR!$SAG16:$SAG16</xm:f>
              <xm:sqref>SAG16</xm:sqref>
            </x14:sparkline>
            <x14:sparkline>
              <xm:f>FTFR!$SAH16:$SAH16</xm:f>
              <xm:sqref>SAH16</xm:sqref>
            </x14:sparkline>
            <x14:sparkline>
              <xm:f>FTFR!$SAI16:$SAI16</xm:f>
              <xm:sqref>SAI16</xm:sqref>
            </x14:sparkline>
            <x14:sparkline>
              <xm:f>FTFR!$SAJ16:$SAJ16</xm:f>
              <xm:sqref>SAJ16</xm:sqref>
            </x14:sparkline>
            <x14:sparkline>
              <xm:f>FTFR!$SAK16:$SAK16</xm:f>
              <xm:sqref>SAK16</xm:sqref>
            </x14:sparkline>
            <x14:sparkline>
              <xm:f>FTFR!$SAL16:$SAL16</xm:f>
              <xm:sqref>SAL16</xm:sqref>
            </x14:sparkline>
            <x14:sparkline>
              <xm:f>FTFR!$SAM16:$SAM16</xm:f>
              <xm:sqref>SAM16</xm:sqref>
            </x14:sparkline>
            <x14:sparkline>
              <xm:f>FTFR!$SAN16:$SAN16</xm:f>
              <xm:sqref>SAN16</xm:sqref>
            </x14:sparkline>
            <x14:sparkline>
              <xm:f>FTFR!$SAO16:$SAO16</xm:f>
              <xm:sqref>SAO16</xm:sqref>
            </x14:sparkline>
            <x14:sparkline>
              <xm:f>FTFR!$SAP16:$SAP16</xm:f>
              <xm:sqref>SAP16</xm:sqref>
            </x14:sparkline>
            <x14:sparkline>
              <xm:f>FTFR!$SAQ16:$SAQ16</xm:f>
              <xm:sqref>SAQ16</xm:sqref>
            </x14:sparkline>
            <x14:sparkline>
              <xm:f>FTFR!$SAR16:$SAR16</xm:f>
              <xm:sqref>SAR16</xm:sqref>
            </x14:sparkline>
            <x14:sparkline>
              <xm:f>FTFR!$SAS16:$SAS16</xm:f>
              <xm:sqref>SAS16</xm:sqref>
            </x14:sparkline>
            <x14:sparkline>
              <xm:f>FTFR!$SAT16:$SAT16</xm:f>
              <xm:sqref>SAT16</xm:sqref>
            </x14:sparkline>
            <x14:sparkline>
              <xm:f>FTFR!$SAU16:$SAU16</xm:f>
              <xm:sqref>SAU16</xm:sqref>
            </x14:sparkline>
            <x14:sparkline>
              <xm:f>FTFR!$SAV16:$SAV16</xm:f>
              <xm:sqref>SAV16</xm:sqref>
            </x14:sparkline>
            <x14:sparkline>
              <xm:f>FTFR!$SAW16:$SAW16</xm:f>
              <xm:sqref>SAW16</xm:sqref>
            </x14:sparkline>
            <x14:sparkline>
              <xm:f>FTFR!$SAX16:$SAX16</xm:f>
              <xm:sqref>SAX16</xm:sqref>
            </x14:sparkline>
            <x14:sparkline>
              <xm:f>FTFR!$SAY16:$SAY16</xm:f>
              <xm:sqref>SAY16</xm:sqref>
            </x14:sparkline>
            <x14:sparkline>
              <xm:f>FTFR!$SAZ16:$SAZ16</xm:f>
              <xm:sqref>SAZ16</xm:sqref>
            </x14:sparkline>
            <x14:sparkline>
              <xm:f>FTFR!$SBA16:$SBA16</xm:f>
              <xm:sqref>SBA16</xm:sqref>
            </x14:sparkline>
            <x14:sparkline>
              <xm:f>FTFR!$SBB16:$SBB16</xm:f>
              <xm:sqref>SBB16</xm:sqref>
            </x14:sparkline>
            <x14:sparkline>
              <xm:f>FTFR!$SBC16:$SBC16</xm:f>
              <xm:sqref>SBC16</xm:sqref>
            </x14:sparkline>
            <x14:sparkline>
              <xm:f>FTFR!$SBD16:$SBD16</xm:f>
              <xm:sqref>SBD16</xm:sqref>
            </x14:sparkline>
            <x14:sparkline>
              <xm:f>FTFR!$SBE16:$SBE16</xm:f>
              <xm:sqref>SBE16</xm:sqref>
            </x14:sparkline>
            <x14:sparkline>
              <xm:f>FTFR!$SBF16:$SBF16</xm:f>
              <xm:sqref>SBF16</xm:sqref>
            </x14:sparkline>
            <x14:sparkline>
              <xm:f>FTFR!$SBG16:$SBG16</xm:f>
              <xm:sqref>SBG16</xm:sqref>
            </x14:sparkline>
            <x14:sparkline>
              <xm:f>FTFR!$SBH16:$SBH16</xm:f>
              <xm:sqref>SBH16</xm:sqref>
            </x14:sparkline>
            <x14:sparkline>
              <xm:f>FTFR!$SBI16:$SBI16</xm:f>
              <xm:sqref>SBI16</xm:sqref>
            </x14:sparkline>
            <x14:sparkline>
              <xm:f>FTFR!$SBJ16:$SBJ16</xm:f>
              <xm:sqref>SBJ16</xm:sqref>
            </x14:sparkline>
            <x14:sparkline>
              <xm:f>FTFR!$SBK16:$SBK16</xm:f>
              <xm:sqref>SBK16</xm:sqref>
            </x14:sparkline>
            <x14:sparkline>
              <xm:f>FTFR!$SBL16:$SBL16</xm:f>
              <xm:sqref>SBL16</xm:sqref>
            </x14:sparkline>
            <x14:sparkline>
              <xm:f>FTFR!$SBM16:$SBM16</xm:f>
              <xm:sqref>SBM16</xm:sqref>
            </x14:sparkline>
            <x14:sparkline>
              <xm:f>FTFR!$SBN16:$SBN16</xm:f>
              <xm:sqref>SBN16</xm:sqref>
            </x14:sparkline>
            <x14:sparkline>
              <xm:f>FTFR!$SBO16:$SBO16</xm:f>
              <xm:sqref>SBO16</xm:sqref>
            </x14:sparkline>
            <x14:sparkline>
              <xm:f>FTFR!$SBP16:$SBP16</xm:f>
              <xm:sqref>SBP16</xm:sqref>
            </x14:sparkline>
            <x14:sparkline>
              <xm:f>FTFR!$SBQ16:$SBQ16</xm:f>
              <xm:sqref>SBQ16</xm:sqref>
            </x14:sparkline>
            <x14:sparkline>
              <xm:f>FTFR!$SBR16:$SBR16</xm:f>
              <xm:sqref>SBR16</xm:sqref>
            </x14:sparkline>
            <x14:sparkline>
              <xm:f>FTFR!$SBS16:$SBS16</xm:f>
              <xm:sqref>SBS16</xm:sqref>
            </x14:sparkline>
            <x14:sparkline>
              <xm:f>FTFR!$SBT16:$SBT16</xm:f>
              <xm:sqref>SBT16</xm:sqref>
            </x14:sparkline>
            <x14:sparkline>
              <xm:f>FTFR!$SBU16:$SBU16</xm:f>
              <xm:sqref>SBU16</xm:sqref>
            </x14:sparkline>
            <x14:sparkline>
              <xm:f>FTFR!$SBV16:$SBV16</xm:f>
              <xm:sqref>SBV16</xm:sqref>
            </x14:sparkline>
            <x14:sparkline>
              <xm:f>FTFR!$SBW16:$SBW16</xm:f>
              <xm:sqref>SBW16</xm:sqref>
            </x14:sparkline>
            <x14:sparkline>
              <xm:f>FTFR!$SBX16:$SBX16</xm:f>
              <xm:sqref>SBX16</xm:sqref>
            </x14:sparkline>
            <x14:sparkline>
              <xm:f>FTFR!$SBY16:$SBY16</xm:f>
              <xm:sqref>SBY16</xm:sqref>
            </x14:sparkline>
            <x14:sparkline>
              <xm:f>FTFR!$SBZ16:$SBZ16</xm:f>
              <xm:sqref>SBZ16</xm:sqref>
            </x14:sparkline>
            <x14:sparkline>
              <xm:f>FTFR!$SCA16:$SCA16</xm:f>
              <xm:sqref>SCA16</xm:sqref>
            </x14:sparkline>
            <x14:sparkline>
              <xm:f>FTFR!$SCB16:$SCB16</xm:f>
              <xm:sqref>SCB16</xm:sqref>
            </x14:sparkline>
            <x14:sparkline>
              <xm:f>FTFR!$SCC16:$SCC16</xm:f>
              <xm:sqref>SCC16</xm:sqref>
            </x14:sparkline>
            <x14:sparkline>
              <xm:f>FTFR!$SCD16:$SCD16</xm:f>
              <xm:sqref>SCD16</xm:sqref>
            </x14:sparkline>
            <x14:sparkline>
              <xm:f>FTFR!$SCE16:$SCE16</xm:f>
              <xm:sqref>SCE16</xm:sqref>
            </x14:sparkline>
            <x14:sparkline>
              <xm:f>FTFR!$SCF16:$SCF16</xm:f>
              <xm:sqref>SCF16</xm:sqref>
            </x14:sparkline>
            <x14:sparkline>
              <xm:f>FTFR!$SCG16:$SCG16</xm:f>
              <xm:sqref>SCG16</xm:sqref>
            </x14:sparkline>
            <x14:sparkline>
              <xm:f>FTFR!$SCH16:$SCH16</xm:f>
              <xm:sqref>SCH16</xm:sqref>
            </x14:sparkline>
            <x14:sparkline>
              <xm:f>FTFR!$SCI16:$SCI16</xm:f>
              <xm:sqref>SCI16</xm:sqref>
            </x14:sparkline>
            <x14:sparkline>
              <xm:f>FTFR!$SCJ16:$SCJ16</xm:f>
              <xm:sqref>SCJ16</xm:sqref>
            </x14:sparkline>
            <x14:sparkline>
              <xm:f>FTFR!$SCK16:$SCK16</xm:f>
              <xm:sqref>SCK16</xm:sqref>
            </x14:sparkline>
            <x14:sparkline>
              <xm:f>FTFR!$SCL16:$SCL16</xm:f>
              <xm:sqref>SCL16</xm:sqref>
            </x14:sparkline>
            <x14:sparkline>
              <xm:f>FTFR!$SCM16:$SCM16</xm:f>
              <xm:sqref>SCM16</xm:sqref>
            </x14:sparkline>
            <x14:sparkline>
              <xm:f>FTFR!$SCN16:$SCN16</xm:f>
              <xm:sqref>SCN16</xm:sqref>
            </x14:sparkline>
            <x14:sparkline>
              <xm:f>FTFR!$SCO16:$SCO16</xm:f>
              <xm:sqref>SCO16</xm:sqref>
            </x14:sparkline>
            <x14:sparkline>
              <xm:f>FTFR!$SCP16:$SCP16</xm:f>
              <xm:sqref>SCP16</xm:sqref>
            </x14:sparkline>
            <x14:sparkline>
              <xm:f>FTFR!$SCQ16:$SCQ16</xm:f>
              <xm:sqref>SCQ16</xm:sqref>
            </x14:sparkline>
            <x14:sparkline>
              <xm:f>FTFR!$SCR16:$SCR16</xm:f>
              <xm:sqref>SCR16</xm:sqref>
            </x14:sparkline>
            <x14:sparkline>
              <xm:f>FTFR!$SCS16:$SCS16</xm:f>
              <xm:sqref>SCS16</xm:sqref>
            </x14:sparkline>
            <x14:sparkline>
              <xm:f>FTFR!$SCT16:$SCT16</xm:f>
              <xm:sqref>SCT16</xm:sqref>
            </x14:sparkline>
            <x14:sparkline>
              <xm:f>FTFR!$SCU16:$SCU16</xm:f>
              <xm:sqref>SCU16</xm:sqref>
            </x14:sparkline>
            <x14:sparkline>
              <xm:f>FTFR!$SCV16:$SCV16</xm:f>
              <xm:sqref>SCV16</xm:sqref>
            </x14:sparkline>
            <x14:sparkline>
              <xm:f>FTFR!$SCW16:$SCW16</xm:f>
              <xm:sqref>SCW16</xm:sqref>
            </x14:sparkline>
            <x14:sparkline>
              <xm:f>FTFR!$SCX16:$SCX16</xm:f>
              <xm:sqref>SCX16</xm:sqref>
            </x14:sparkline>
            <x14:sparkline>
              <xm:f>FTFR!$SCY16:$SCY16</xm:f>
              <xm:sqref>SCY16</xm:sqref>
            </x14:sparkline>
            <x14:sparkline>
              <xm:f>FTFR!$SCZ16:$SCZ16</xm:f>
              <xm:sqref>SCZ16</xm:sqref>
            </x14:sparkline>
            <x14:sparkline>
              <xm:f>FTFR!$SDA16:$SDA16</xm:f>
              <xm:sqref>SDA16</xm:sqref>
            </x14:sparkline>
            <x14:sparkline>
              <xm:f>FTFR!$SDB16:$SDB16</xm:f>
              <xm:sqref>SDB16</xm:sqref>
            </x14:sparkline>
            <x14:sparkline>
              <xm:f>FTFR!$SDC16:$SDC16</xm:f>
              <xm:sqref>SDC16</xm:sqref>
            </x14:sparkline>
            <x14:sparkline>
              <xm:f>FTFR!$SDD16:$SDD16</xm:f>
              <xm:sqref>SDD16</xm:sqref>
            </x14:sparkline>
            <x14:sparkline>
              <xm:f>FTFR!$SDE16:$SDE16</xm:f>
              <xm:sqref>SDE16</xm:sqref>
            </x14:sparkline>
            <x14:sparkline>
              <xm:f>FTFR!$SDF16:$SDF16</xm:f>
              <xm:sqref>SDF16</xm:sqref>
            </x14:sparkline>
            <x14:sparkline>
              <xm:f>FTFR!$SDG16:$SDG16</xm:f>
              <xm:sqref>SDG16</xm:sqref>
            </x14:sparkline>
            <x14:sparkline>
              <xm:f>FTFR!$SDH16:$SDH16</xm:f>
              <xm:sqref>SDH16</xm:sqref>
            </x14:sparkline>
            <x14:sparkline>
              <xm:f>FTFR!$SDI16:$SDI16</xm:f>
              <xm:sqref>SDI16</xm:sqref>
            </x14:sparkline>
            <x14:sparkline>
              <xm:f>FTFR!$SDJ16:$SDJ16</xm:f>
              <xm:sqref>SDJ16</xm:sqref>
            </x14:sparkline>
            <x14:sparkline>
              <xm:f>FTFR!$SDK16:$SDK16</xm:f>
              <xm:sqref>SDK16</xm:sqref>
            </x14:sparkline>
            <x14:sparkline>
              <xm:f>FTFR!$SDL16:$SDL16</xm:f>
              <xm:sqref>SDL16</xm:sqref>
            </x14:sparkline>
            <x14:sparkline>
              <xm:f>FTFR!$SDM16:$SDM16</xm:f>
              <xm:sqref>SDM16</xm:sqref>
            </x14:sparkline>
            <x14:sparkline>
              <xm:f>FTFR!$SDN16:$SDN16</xm:f>
              <xm:sqref>SDN16</xm:sqref>
            </x14:sparkline>
            <x14:sparkline>
              <xm:f>FTFR!$SDO16:$SDO16</xm:f>
              <xm:sqref>SDO16</xm:sqref>
            </x14:sparkline>
            <x14:sparkline>
              <xm:f>FTFR!$SDP16:$SDP16</xm:f>
              <xm:sqref>SDP16</xm:sqref>
            </x14:sparkline>
            <x14:sparkline>
              <xm:f>FTFR!$SDQ16:$SDQ16</xm:f>
              <xm:sqref>SDQ16</xm:sqref>
            </x14:sparkline>
            <x14:sparkline>
              <xm:f>FTFR!$SDR16:$SDR16</xm:f>
              <xm:sqref>SDR16</xm:sqref>
            </x14:sparkline>
            <x14:sparkline>
              <xm:f>FTFR!$SDS16:$SDS16</xm:f>
              <xm:sqref>SDS16</xm:sqref>
            </x14:sparkline>
            <x14:sparkline>
              <xm:f>FTFR!$SDT16:$SDT16</xm:f>
              <xm:sqref>SDT16</xm:sqref>
            </x14:sparkline>
            <x14:sparkline>
              <xm:f>FTFR!$SDU16:$SDU16</xm:f>
              <xm:sqref>SDU16</xm:sqref>
            </x14:sparkline>
            <x14:sparkline>
              <xm:f>FTFR!$SDV16:$SDV16</xm:f>
              <xm:sqref>SDV16</xm:sqref>
            </x14:sparkline>
            <x14:sparkline>
              <xm:f>FTFR!$SDW16:$SDW16</xm:f>
              <xm:sqref>SDW16</xm:sqref>
            </x14:sparkline>
            <x14:sparkline>
              <xm:f>FTFR!$SDX16:$SDX16</xm:f>
              <xm:sqref>SDX16</xm:sqref>
            </x14:sparkline>
            <x14:sparkline>
              <xm:f>FTFR!$SDY16:$SDY16</xm:f>
              <xm:sqref>SDY16</xm:sqref>
            </x14:sparkline>
            <x14:sparkline>
              <xm:f>FTFR!$SDZ16:$SDZ16</xm:f>
              <xm:sqref>SDZ16</xm:sqref>
            </x14:sparkline>
            <x14:sparkline>
              <xm:f>FTFR!$SEA16:$SEA16</xm:f>
              <xm:sqref>SEA16</xm:sqref>
            </x14:sparkline>
            <x14:sparkline>
              <xm:f>FTFR!$SEB16:$SEB16</xm:f>
              <xm:sqref>SEB16</xm:sqref>
            </x14:sparkline>
            <x14:sparkline>
              <xm:f>FTFR!$SEC16:$SEC16</xm:f>
              <xm:sqref>SEC16</xm:sqref>
            </x14:sparkline>
            <x14:sparkline>
              <xm:f>FTFR!$SED16:$SED16</xm:f>
              <xm:sqref>SED16</xm:sqref>
            </x14:sparkline>
            <x14:sparkline>
              <xm:f>FTFR!$SEE16:$SEE16</xm:f>
              <xm:sqref>SEE16</xm:sqref>
            </x14:sparkline>
            <x14:sparkline>
              <xm:f>FTFR!$SEF16:$SEF16</xm:f>
              <xm:sqref>SEF16</xm:sqref>
            </x14:sparkline>
            <x14:sparkline>
              <xm:f>FTFR!$SEG16:$SEG16</xm:f>
              <xm:sqref>SEG16</xm:sqref>
            </x14:sparkline>
            <x14:sparkline>
              <xm:f>FTFR!$SEH16:$SEH16</xm:f>
              <xm:sqref>SEH16</xm:sqref>
            </x14:sparkline>
            <x14:sparkline>
              <xm:f>FTFR!$SEI16:$SEI16</xm:f>
              <xm:sqref>SEI16</xm:sqref>
            </x14:sparkline>
            <x14:sparkline>
              <xm:f>FTFR!$SEJ16:$SEJ16</xm:f>
              <xm:sqref>SEJ16</xm:sqref>
            </x14:sparkline>
            <x14:sparkline>
              <xm:f>FTFR!$SEK16:$SEK16</xm:f>
              <xm:sqref>SEK16</xm:sqref>
            </x14:sparkline>
            <x14:sparkline>
              <xm:f>FTFR!$SEL16:$SEL16</xm:f>
              <xm:sqref>SEL16</xm:sqref>
            </x14:sparkline>
            <x14:sparkline>
              <xm:f>FTFR!$SEM16:$SEM16</xm:f>
              <xm:sqref>SEM16</xm:sqref>
            </x14:sparkline>
            <x14:sparkline>
              <xm:f>FTFR!$SEN16:$SEN16</xm:f>
              <xm:sqref>SEN16</xm:sqref>
            </x14:sparkline>
            <x14:sparkline>
              <xm:f>FTFR!$SEO16:$SEO16</xm:f>
              <xm:sqref>SEO16</xm:sqref>
            </x14:sparkline>
            <x14:sparkline>
              <xm:f>FTFR!$SEP16:$SEP16</xm:f>
              <xm:sqref>SEP16</xm:sqref>
            </x14:sparkline>
            <x14:sparkline>
              <xm:f>FTFR!$SEQ16:$SEQ16</xm:f>
              <xm:sqref>SEQ16</xm:sqref>
            </x14:sparkline>
            <x14:sparkline>
              <xm:f>FTFR!$SER16:$SER16</xm:f>
              <xm:sqref>SER16</xm:sqref>
            </x14:sparkline>
            <x14:sparkline>
              <xm:f>FTFR!$SES16:$SES16</xm:f>
              <xm:sqref>SES16</xm:sqref>
            </x14:sparkline>
            <x14:sparkline>
              <xm:f>FTFR!$SET16:$SET16</xm:f>
              <xm:sqref>SET16</xm:sqref>
            </x14:sparkline>
            <x14:sparkline>
              <xm:f>FTFR!$SEU16:$SEU16</xm:f>
              <xm:sqref>SEU16</xm:sqref>
            </x14:sparkline>
            <x14:sparkline>
              <xm:f>FTFR!$SEV16:$SEV16</xm:f>
              <xm:sqref>SEV16</xm:sqref>
            </x14:sparkline>
            <x14:sparkline>
              <xm:f>FTFR!$SEW16:$SEW16</xm:f>
              <xm:sqref>SEW16</xm:sqref>
            </x14:sparkline>
            <x14:sparkline>
              <xm:f>FTFR!$SEX16:$SEX16</xm:f>
              <xm:sqref>SEX16</xm:sqref>
            </x14:sparkline>
            <x14:sparkline>
              <xm:f>FTFR!$SEY16:$SEY16</xm:f>
              <xm:sqref>SEY16</xm:sqref>
            </x14:sparkline>
            <x14:sparkline>
              <xm:f>FTFR!$SEZ16:$SEZ16</xm:f>
              <xm:sqref>SEZ16</xm:sqref>
            </x14:sparkline>
            <x14:sparkline>
              <xm:f>FTFR!$SFA16:$SFA16</xm:f>
              <xm:sqref>SFA16</xm:sqref>
            </x14:sparkline>
            <x14:sparkline>
              <xm:f>FTFR!$SFB16:$SFB16</xm:f>
              <xm:sqref>SFB16</xm:sqref>
            </x14:sparkline>
            <x14:sparkline>
              <xm:f>FTFR!$SFC16:$SFC16</xm:f>
              <xm:sqref>SFC16</xm:sqref>
            </x14:sparkline>
            <x14:sparkline>
              <xm:f>FTFR!$SFD16:$SFD16</xm:f>
              <xm:sqref>SFD16</xm:sqref>
            </x14:sparkline>
            <x14:sparkline>
              <xm:f>FTFR!$SFE16:$SFE16</xm:f>
              <xm:sqref>SFE16</xm:sqref>
            </x14:sparkline>
            <x14:sparkline>
              <xm:f>FTFR!$SFF16:$SFF16</xm:f>
              <xm:sqref>SFF16</xm:sqref>
            </x14:sparkline>
            <x14:sparkline>
              <xm:f>FTFR!$SFG16:$SFG16</xm:f>
              <xm:sqref>SFG16</xm:sqref>
            </x14:sparkline>
            <x14:sparkline>
              <xm:f>FTFR!$SFH16:$SFH16</xm:f>
              <xm:sqref>SFH16</xm:sqref>
            </x14:sparkline>
            <x14:sparkline>
              <xm:f>FTFR!$SFI16:$SFI16</xm:f>
              <xm:sqref>SFI16</xm:sqref>
            </x14:sparkline>
            <x14:sparkline>
              <xm:f>FTFR!$SFJ16:$SFJ16</xm:f>
              <xm:sqref>SFJ16</xm:sqref>
            </x14:sparkline>
            <x14:sparkline>
              <xm:f>FTFR!$SFK16:$SFK16</xm:f>
              <xm:sqref>SFK16</xm:sqref>
            </x14:sparkline>
            <x14:sparkline>
              <xm:f>FTFR!$SFL16:$SFL16</xm:f>
              <xm:sqref>SFL16</xm:sqref>
            </x14:sparkline>
            <x14:sparkline>
              <xm:f>FTFR!$SFM16:$SFM16</xm:f>
              <xm:sqref>SFM16</xm:sqref>
            </x14:sparkline>
            <x14:sparkline>
              <xm:f>FTFR!$SFN16:$SFN16</xm:f>
              <xm:sqref>SFN16</xm:sqref>
            </x14:sparkline>
            <x14:sparkline>
              <xm:f>FTFR!$SFO16:$SFO16</xm:f>
              <xm:sqref>SFO16</xm:sqref>
            </x14:sparkline>
            <x14:sparkline>
              <xm:f>FTFR!$SFP16:$SFP16</xm:f>
              <xm:sqref>SFP16</xm:sqref>
            </x14:sparkline>
            <x14:sparkline>
              <xm:f>FTFR!$SFQ16:$SFQ16</xm:f>
              <xm:sqref>SFQ16</xm:sqref>
            </x14:sparkline>
            <x14:sparkline>
              <xm:f>FTFR!$SFR16:$SFR16</xm:f>
              <xm:sqref>SFR16</xm:sqref>
            </x14:sparkline>
            <x14:sparkline>
              <xm:f>FTFR!$SFS16:$SFS16</xm:f>
              <xm:sqref>SFS16</xm:sqref>
            </x14:sparkline>
            <x14:sparkline>
              <xm:f>FTFR!$SFT16:$SFT16</xm:f>
              <xm:sqref>SFT16</xm:sqref>
            </x14:sparkline>
            <x14:sparkline>
              <xm:f>FTFR!$SFU16:$SFU16</xm:f>
              <xm:sqref>SFU16</xm:sqref>
            </x14:sparkline>
            <x14:sparkline>
              <xm:f>FTFR!$SFV16:$SFV16</xm:f>
              <xm:sqref>SFV16</xm:sqref>
            </x14:sparkline>
            <x14:sparkline>
              <xm:f>FTFR!$SFW16:$SFW16</xm:f>
              <xm:sqref>SFW16</xm:sqref>
            </x14:sparkline>
            <x14:sparkline>
              <xm:f>FTFR!$SFX16:$SFX16</xm:f>
              <xm:sqref>SFX16</xm:sqref>
            </x14:sparkline>
            <x14:sparkline>
              <xm:f>FTFR!$SFY16:$SFY16</xm:f>
              <xm:sqref>SFY16</xm:sqref>
            </x14:sparkline>
            <x14:sparkline>
              <xm:f>FTFR!$SFZ16:$SFZ16</xm:f>
              <xm:sqref>SFZ16</xm:sqref>
            </x14:sparkline>
            <x14:sparkline>
              <xm:f>FTFR!$SGA16:$SGA16</xm:f>
              <xm:sqref>SGA16</xm:sqref>
            </x14:sparkline>
            <x14:sparkline>
              <xm:f>FTFR!$SGB16:$SGB16</xm:f>
              <xm:sqref>SGB16</xm:sqref>
            </x14:sparkline>
            <x14:sparkline>
              <xm:f>FTFR!$SGC16:$SGC16</xm:f>
              <xm:sqref>SGC16</xm:sqref>
            </x14:sparkline>
            <x14:sparkline>
              <xm:f>FTFR!$SGD16:$SGD16</xm:f>
              <xm:sqref>SGD16</xm:sqref>
            </x14:sparkline>
            <x14:sparkline>
              <xm:f>FTFR!$SGE16:$SGE16</xm:f>
              <xm:sqref>SGE16</xm:sqref>
            </x14:sparkline>
            <x14:sparkline>
              <xm:f>FTFR!$SGF16:$SGF16</xm:f>
              <xm:sqref>SGF16</xm:sqref>
            </x14:sparkline>
            <x14:sparkline>
              <xm:f>FTFR!$SGG16:$SGG16</xm:f>
              <xm:sqref>SGG16</xm:sqref>
            </x14:sparkline>
            <x14:sparkline>
              <xm:f>FTFR!$SGH16:$SGH16</xm:f>
              <xm:sqref>SGH16</xm:sqref>
            </x14:sparkline>
            <x14:sparkline>
              <xm:f>FTFR!$SGI16:$SGI16</xm:f>
              <xm:sqref>SGI16</xm:sqref>
            </x14:sparkline>
            <x14:sparkline>
              <xm:f>FTFR!$SGJ16:$SGJ16</xm:f>
              <xm:sqref>SGJ16</xm:sqref>
            </x14:sparkline>
            <x14:sparkline>
              <xm:f>FTFR!$SGK16:$SGK16</xm:f>
              <xm:sqref>SGK16</xm:sqref>
            </x14:sparkline>
            <x14:sparkline>
              <xm:f>FTFR!$SGL16:$SGL16</xm:f>
              <xm:sqref>SGL16</xm:sqref>
            </x14:sparkline>
            <x14:sparkline>
              <xm:f>FTFR!$SGM16:$SGM16</xm:f>
              <xm:sqref>SGM16</xm:sqref>
            </x14:sparkline>
            <x14:sparkline>
              <xm:f>FTFR!$SGN16:$SGN16</xm:f>
              <xm:sqref>SGN16</xm:sqref>
            </x14:sparkline>
            <x14:sparkline>
              <xm:f>FTFR!$SGO16:$SGO16</xm:f>
              <xm:sqref>SGO16</xm:sqref>
            </x14:sparkline>
            <x14:sparkline>
              <xm:f>FTFR!$SGP16:$SGP16</xm:f>
              <xm:sqref>SGP16</xm:sqref>
            </x14:sparkline>
            <x14:sparkline>
              <xm:f>FTFR!$SGQ16:$SGQ16</xm:f>
              <xm:sqref>SGQ16</xm:sqref>
            </x14:sparkline>
            <x14:sparkline>
              <xm:f>FTFR!$SGR16:$SGR16</xm:f>
              <xm:sqref>SGR16</xm:sqref>
            </x14:sparkline>
            <x14:sparkline>
              <xm:f>FTFR!$SGS16:$SGS16</xm:f>
              <xm:sqref>SGS16</xm:sqref>
            </x14:sparkline>
            <x14:sparkline>
              <xm:f>FTFR!$SGT16:$SGT16</xm:f>
              <xm:sqref>SGT16</xm:sqref>
            </x14:sparkline>
            <x14:sparkline>
              <xm:f>FTFR!$SGU16:$SGU16</xm:f>
              <xm:sqref>SGU16</xm:sqref>
            </x14:sparkline>
            <x14:sparkline>
              <xm:f>FTFR!$SGV16:$SGV16</xm:f>
              <xm:sqref>SGV16</xm:sqref>
            </x14:sparkline>
            <x14:sparkline>
              <xm:f>FTFR!$SGW16:$SGW16</xm:f>
              <xm:sqref>SGW16</xm:sqref>
            </x14:sparkline>
            <x14:sparkline>
              <xm:f>FTFR!$SGX16:$SGX16</xm:f>
              <xm:sqref>SGX16</xm:sqref>
            </x14:sparkline>
            <x14:sparkline>
              <xm:f>FTFR!$SGY16:$SGY16</xm:f>
              <xm:sqref>SGY16</xm:sqref>
            </x14:sparkline>
            <x14:sparkline>
              <xm:f>FTFR!$SGZ16:$SGZ16</xm:f>
              <xm:sqref>SGZ16</xm:sqref>
            </x14:sparkline>
            <x14:sparkline>
              <xm:f>FTFR!$SHA16:$SHA16</xm:f>
              <xm:sqref>SHA16</xm:sqref>
            </x14:sparkline>
            <x14:sparkline>
              <xm:f>FTFR!$SHB16:$SHB16</xm:f>
              <xm:sqref>SHB16</xm:sqref>
            </x14:sparkline>
            <x14:sparkline>
              <xm:f>FTFR!$SHC16:$SHC16</xm:f>
              <xm:sqref>SHC16</xm:sqref>
            </x14:sparkline>
            <x14:sparkline>
              <xm:f>FTFR!$SHD16:$SHD16</xm:f>
              <xm:sqref>SHD16</xm:sqref>
            </x14:sparkline>
            <x14:sparkline>
              <xm:f>FTFR!$SHE16:$SHE16</xm:f>
              <xm:sqref>SHE16</xm:sqref>
            </x14:sparkline>
            <x14:sparkline>
              <xm:f>FTFR!$SHF16:$SHF16</xm:f>
              <xm:sqref>SHF16</xm:sqref>
            </x14:sparkline>
            <x14:sparkline>
              <xm:f>FTFR!$SHG16:$SHG16</xm:f>
              <xm:sqref>SHG16</xm:sqref>
            </x14:sparkline>
            <x14:sparkline>
              <xm:f>FTFR!$SHH16:$SHH16</xm:f>
              <xm:sqref>SHH16</xm:sqref>
            </x14:sparkline>
            <x14:sparkline>
              <xm:f>FTFR!$SHI16:$SHI16</xm:f>
              <xm:sqref>SHI16</xm:sqref>
            </x14:sparkline>
            <x14:sparkline>
              <xm:f>FTFR!$SHJ16:$SHJ16</xm:f>
              <xm:sqref>SHJ16</xm:sqref>
            </x14:sparkline>
            <x14:sparkline>
              <xm:f>FTFR!$SHK16:$SHK16</xm:f>
              <xm:sqref>SHK16</xm:sqref>
            </x14:sparkline>
            <x14:sparkline>
              <xm:f>FTFR!$SHL16:$SHL16</xm:f>
              <xm:sqref>SHL16</xm:sqref>
            </x14:sparkline>
            <x14:sparkline>
              <xm:f>FTFR!$SHM16:$SHM16</xm:f>
              <xm:sqref>SHM16</xm:sqref>
            </x14:sparkline>
            <x14:sparkline>
              <xm:f>FTFR!$SHN16:$SHN16</xm:f>
              <xm:sqref>SHN16</xm:sqref>
            </x14:sparkline>
            <x14:sparkline>
              <xm:f>FTFR!$SHO16:$SHO16</xm:f>
              <xm:sqref>SHO16</xm:sqref>
            </x14:sparkline>
            <x14:sparkline>
              <xm:f>FTFR!$SHP16:$SHP16</xm:f>
              <xm:sqref>SHP16</xm:sqref>
            </x14:sparkline>
            <x14:sparkline>
              <xm:f>FTFR!$SHQ16:$SHQ16</xm:f>
              <xm:sqref>SHQ16</xm:sqref>
            </x14:sparkline>
            <x14:sparkline>
              <xm:f>FTFR!$SHR16:$SHR16</xm:f>
              <xm:sqref>SHR16</xm:sqref>
            </x14:sparkline>
            <x14:sparkline>
              <xm:f>FTFR!$SHS16:$SHS16</xm:f>
              <xm:sqref>SHS16</xm:sqref>
            </x14:sparkline>
            <x14:sparkline>
              <xm:f>FTFR!$SHT16:$SHT16</xm:f>
              <xm:sqref>SHT16</xm:sqref>
            </x14:sparkline>
            <x14:sparkline>
              <xm:f>FTFR!$SHU16:$SHU16</xm:f>
              <xm:sqref>SHU16</xm:sqref>
            </x14:sparkline>
            <x14:sparkline>
              <xm:f>FTFR!$SHV16:$SHV16</xm:f>
              <xm:sqref>SHV16</xm:sqref>
            </x14:sparkline>
            <x14:sparkline>
              <xm:f>FTFR!$SHW16:$SHW16</xm:f>
              <xm:sqref>SHW16</xm:sqref>
            </x14:sparkline>
            <x14:sparkline>
              <xm:f>FTFR!$SHX16:$SHX16</xm:f>
              <xm:sqref>SHX16</xm:sqref>
            </x14:sparkline>
            <x14:sparkline>
              <xm:f>FTFR!$SHY16:$SHY16</xm:f>
              <xm:sqref>SHY16</xm:sqref>
            </x14:sparkline>
            <x14:sparkline>
              <xm:f>FTFR!$SHZ16:$SHZ16</xm:f>
              <xm:sqref>SHZ16</xm:sqref>
            </x14:sparkline>
            <x14:sparkline>
              <xm:f>FTFR!$SIA16:$SIA16</xm:f>
              <xm:sqref>SIA16</xm:sqref>
            </x14:sparkline>
            <x14:sparkline>
              <xm:f>FTFR!$SIB16:$SIB16</xm:f>
              <xm:sqref>SIB16</xm:sqref>
            </x14:sparkline>
            <x14:sparkline>
              <xm:f>FTFR!$SIC16:$SIC16</xm:f>
              <xm:sqref>SIC16</xm:sqref>
            </x14:sparkline>
            <x14:sparkline>
              <xm:f>FTFR!$SID16:$SID16</xm:f>
              <xm:sqref>SID16</xm:sqref>
            </x14:sparkline>
            <x14:sparkline>
              <xm:f>FTFR!$SIE16:$SIE16</xm:f>
              <xm:sqref>SIE16</xm:sqref>
            </x14:sparkline>
            <x14:sparkline>
              <xm:f>FTFR!$SIF16:$SIF16</xm:f>
              <xm:sqref>SIF16</xm:sqref>
            </x14:sparkline>
            <x14:sparkline>
              <xm:f>FTFR!$SIG16:$SIG16</xm:f>
              <xm:sqref>SIG16</xm:sqref>
            </x14:sparkline>
            <x14:sparkline>
              <xm:f>FTFR!$SIH16:$SIH16</xm:f>
              <xm:sqref>SIH16</xm:sqref>
            </x14:sparkline>
            <x14:sparkline>
              <xm:f>FTFR!$SII16:$SII16</xm:f>
              <xm:sqref>SII16</xm:sqref>
            </x14:sparkline>
            <x14:sparkline>
              <xm:f>FTFR!$SIJ16:$SIJ16</xm:f>
              <xm:sqref>SIJ16</xm:sqref>
            </x14:sparkline>
            <x14:sparkline>
              <xm:f>FTFR!$SIK16:$SIK16</xm:f>
              <xm:sqref>SIK16</xm:sqref>
            </x14:sparkline>
            <x14:sparkline>
              <xm:f>FTFR!$SIL16:$SIL16</xm:f>
              <xm:sqref>SIL16</xm:sqref>
            </x14:sparkline>
            <x14:sparkline>
              <xm:f>FTFR!$SIM16:$SIM16</xm:f>
              <xm:sqref>SIM16</xm:sqref>
            </x14:sparkline>
            <x14:sparkline>
              <xm:f>FTFR!$SIN16:$SIN16</xm:f>
              <xm:sqref>SIN16</xm:sqref>
            </x14:sparkline>
            <x14:sparkline>
              <xm:f>FTFR!$SIO16:$SIO16</xm:f>
              <xm:sqref>SIO16</xm:sqref>
            </x14:sparkline>
            <x14:sparkline>
              <xm:f>FTFR!$SIP16:$SIP16</xm:f>
              <xm:sqref>SIP16</xm:sqref>
            </x14:sparkline>
            <x14:sparkline>
              <xm:f>FTFR!$SIQ16:$SIQ16</xm:f>
              <xm:sqref>SIQ16</xm:sqref>
            </x14:sparkline>
            <x14:sparkline>
              <xm:f>FTFR!$SIR16:$SIR16</xm:f>
              <xm:sqref>SIR16</xm:sqref>
            </x14:sparkline>
            <x14:sparkline>
              <xm:f>FTFR!$SIS16:$SIS16</xm:f>
              <xm:sqref>SIS16</xm:sqref>
            </x14:sparkline>
            <x14:sparkline>
              <xm:f>FTFR!$SIT16:$SIT16</xm:f>
              <xm:sqref>SIT16</xm:sqref>
            </x14:sparkline>
            <x14:sparkline>
              <xm:f>FTFR!$SIU16:$SIU16</xm:f>
              <xm:sqref>SIU16</xm:sqref>
            </x14:sparkline>
            <x14:sparkline>
              <xm:f>FTFR!$SIV16:$SIV16</xm:f>
              <xm:sqref>SIV16</xm:sqref>
            </x14:sparkline>
            <x14:sparkline>
              <xm:f>FTFR!$SIW16:$SIW16</xm:f>
              <xm:sqref>SIW16</xm:sqref>
            </x14:sparkline>
            <x14:sparkline>
              <xm:f>FTFR!$SIX16:$SIX16</xm:f>
              <xm:sqref>SIX16</xm:sqref>
            </x14:sparkline>
            <x14:sparkline>
              <xm:f>FTFR!$SIY16:$SIY16</xm:f>
              <xm:sqref>SIY16</xm:sqref>
            </x14:sparkline>
            <x14:sparkline>
              <xm:f>FTFR!$SIZ16:$SIZ16</xm:f>
              <xm:sqref>SIZ16</xm:sqref>
            </x14:sparkline>
            <x14:sparkline>
              <xm:f>FTFR!$SJA16:$SJA16</xm:f>
              <xm:sqref>SJA16</xm:sqref>
            </x14:sparkline>
            <x14:sparkline>
              <xm:f>FTFR!$SJB16:$SJB16</xm:f>
              <xm:sqref>SJB16</xm:sqref>
            </x14:sparkline>
            <x14:sparkline>
              <xm:f>FTFR!$SJC16:$SJC16</xm:f>
              <xm:sqref>SJC16</xm:sqref>
            </x14:sparkline>
            <x14:sparkline>
              <xm:f>FTFR!$SJD16:$SJD16</xm:f>
              <xm:sqref>SJD16</xm:sqref>
            </x14:sparkline>
            <x14:sparkline>
              <xm:f>FTFR!$SJE16:$SJE16</xm:f>
              <xm:sqref>SJE16</xm:sqref>
            </x14:sparkline>
            <x14:sparkline>
              <xm:f>FTFR!$SJF16:$SJF16</xm:f>
              <xm:sqref>SJF16</xm:sqref>
            </x14:sparkline>
            <x14:sparkline>
              <xm:f>FTFR!$SJG16:$SJG16</xm:f>
              <xm:sqref>SJG16</xm:sqref>
            </x14:sparkline>
            <x14:sparkline>
              <xm:f>FTFR!$SJH16:$SJH16</xm:f>
              <xm:sqref>SJH16</xm:sqref>
            </x14:sparkline>
            <x14:sparkline>
              <xm:f>FTFR!$SJI16:$SJI16</xm:f>
              <xm:sqref>SJI16</xm:sqref>
            </x14:sparkline>
            <x14:sparkline>
              <xm:f>FTFR!$SJJ16:$SJJ16</xm:f>
              <xm:sqref>SJJ16</xm:sqref>
            </x14:sparkline>
            <x14:sparkline>
              <xm:f>FTFR!$SJK16:$SJK16</xm:f>
              <xm:sqref>SJK16</xm:sqref>
            </x14:sparkline>
            <x14:sparkline>
              <xm:f>FTFR!$SJL16:$SJL16</xm:f>
              <xm:sqref>SJL16</xm:sqref>
            </x14:sparkline>
            <x14:sparkline>
              <xm:f>FTFR!$SJM16:$SJM16</xm:f>
              <xm:sqref>SJM16</xm:sqref>
            </x14:sparkline>
            <x14:sparkline>
              <xm:f>FTFR!$SJN16:$SJN16</xm:f>
              <xm:sqref>SJN16</xm:sqref>
            </x14:sparkline>
            <x14:sparkline>
              <xm:f>FTFR!$SJO16:$SJO16</xm:f>
              <xm:sqref>SJO16</xm:sqref>
            </x14:sparkline>
            <x14:sparkline>
              <xm:f>FTFR!$SJP16:$SJP16</xm:f>
              <xm:sqref>SJP16</xm:sqref>
            </x14:sparkline>
            <x14:sparkline>
              <xm:f>FTFR!$SJQ16:$SJQ16</xm:f>
              <xm:sqref>SJQ16</xm:sqref>
            </x14:sparkline>
            <x14:sparkline>
              <xm:f>FTFR!$SJR16:$SJR16</xm:f>
              <xm:sqref>SJR16</xm:sqref>
            </x14:sparkline>
            <x14:sparkline>
              <xm:f>FTFR!$SJS16:$SJS16</xm:f>
              <xm:sqref>SJS16</xm:sqref>
            </x14:sparkline>
            <x14:sparkline>
              <xm:f>FTFR!$SJT16:$SJT16</xm:f>
              <xm:sqref>SJT16</xm:sqref>
            </x14:sparkline>
            <x14:sparkline>
              <xm:f>FTFR!$SJU16:$SJU16</xm:f>
              <xm:sqref>SJU16</xm:sqref>
            </x14:sparkline>
            <x14:sparkline>
              <xm:f>FTFR!$SJV16:$SJV16</xm:f>
              <xm:sqref>SJV16</xm:sqref>
            </x14:sparkline>
            <x14:sparkline>
              <xm:f>FTFR!$SJW16:$SJW16</xm:f>
              <xm:sqref>SJW16</xm:sqref>
            </x14:sparkline>
            <x14:sparkline>
              <xm:f>FTFR!$SJX16:$SJX16</xm:f>
              <xm:sqref>SJX16</xm:sqref>
            </x14:sparkline>
            <x14:sparkline>
              <xm:f>FTFR!$SJY16:$SJY16</xm:f>
              <xm:sqref>SJY16</xm:sqref>
            </x14:sparkline>
            <x14:sparkline>
              <xm:f>FTFR!$SJZ16:$SJZ16</xm:f>
              <xm:sqref>SJZ16</xm:sqref>
            </x14:sparkline>
            <x14:sparkline>
              <xm:f>FTFR!$SKA16:$SKA16</xm:f>
              <xm:sqref>SKA16</xm:sqref>
            </x14:sparkline>
            <x14:sparkline>
              <xm:f>FTFR!$SKB16:$SKB16</xm:f>
              <xm:sqref>SKB16</xm:sqref>
            </x14:sparkline>
            <x14:sparkline>
              <xm:f>FTFR!$SKC16:$SKC16</xm:f>
              <xm:sqref>SKC16</xm:sqref>
            </x14:sparkline>
            <x14:sparkline>
              <xm:f>FTFR!$SKD16:$SKD16</xm:f>
              <xm:sqref>SKD16</xm:sqref>
            </x14:sparkline>
            <x14:sparkline>
              <xm:f>FTFR!$SKE16:$SKE16</xm:f>
              <xm:sqref>SKE16</xm:sqref>
            </x14:sparkline>
            <x14:sparkline>
              <xm:f>FTFR!$SKF16:$SKF16</xm:f>
              <xm:sqref>SKF16</xm:sqref>
            </x14:sparkline>
            <x14:sparkline>
              <xm:f>FTFR!$SKG16:$SKG16</xm:f>
              <xm:sqref>SKG16</xm:sqref>
            </x14:sparkline>
            <x14:sparkline>
              <xm:f>FTFR!$SKH16:$SKH16</xm:f>
              <xm:sqref>SKH16</xm:sqref>
            </x14:sparkline>
            <x14:sparkline>
              <xm:f>FTFR!$SKI16:$SKI16</xm:f>
              <xm:sqref>SKI16</xm:sqref>
            </x14:sparkline>
            <x14:sparkline>
              <xm:f>FTFR!$SKJ16:$SKJ16</xm:f>
              <xm:sqref>SKJ16</xm:sqref>
            </x14:sparkline>
            <x14:sparkline>
              <xm:f>FTFR!$SKK16:$SKK16</xm:f>
              <xm:sqref>SKK16</xm:sqref>
            </x14:sparkline>
            <x14:sparkline>
              <xm:f>FTFR!$SKL16:$SKL16</xm:f>
              <xm:sqref>SKL16</xm:sqref>
            </x14:sparkline>
            <x14:sparkline>
              <xm:f>FTFR!$SKM16:$SKM16</xm:f>
              <xm:sqref>SKM16</xm:sqref>
            </x14:sparkline>
            <x14:sparkline>
              <xm:f>FTFR!$SKN16:$SKN16</xm:f>
              <xm:sqref>SKN16</xm:sqref>
            </x14:sparkline>
            <x14:sparkline>
              <xm:f>FTFR!$SKO16:$SKO16</xm:f>
              <xm:sqref>SKO16</xm:sqref>
            </x14:sparkline>
            <x14:sparkline>
              <xm:f>FTFR!$SKP16:$SKP16</xm:f>
              <xm:sqref>SKP16</xm:sqref>
            </x14:sparkline>
            <x14:sparkline>
              <xm:f>FTFR!$SKQ16:$SKQ16</xm:f>
              <xm:sqref>SKQ16</xm:sqref>
            </x14:sparkline>
            <x14:sparkline>
              <xm:f>FTFR!$SKR16:$SKR16</xm:f>
              <xm:sqref>SKR16</xm:sqref>
            </x14:sparkline>
            <x14:sparkline>
              <xm:f>FTFR!$SKS16:$SKS16</xm:f>
              <xm:sqref>SKS16</xm:sqref>
            </x14:sparkline>
            <x14:sparkline>
              <xm:f>FTFR!$SKT16:$SKT16</xm:f>
              <xm:sqref>SKT16</xm:sqref>
            </x14:sparkline>
            <x14:sparkline>
              <xm:f>FTFR!$SKU16:$SKU16</xm:f>
              <xm:sqref>SKU16</xm:sqref>
            </x14:sparkline>
            <x14:sparkline>
              <xm:f>FTFR!$SKV16:$SKV16</xm:f>
              <xm:sqref>SKV16</xm:sqref>
            </x14:sparkline>
            <x14:sparkline>
              <xm:f>FTFR!$SKW16:$SKW16</xm:f>
              <xm:sqref>SKW16</xm:sqref>
            </x14:sparkline>
            <x14:sparkline>
              <xm:f>FTFR!$SKX16:$SKX16</xm:f>
              <xm:sqref>SKX16</xm:sqref>
            </x14:sparkline>
            <x14:sparkline>
              <xm:f>FTFR!$SKY16:$SKY16</xm:f>
              <xm:sqref>SKY16</xm:sqref>
            </x14:sparkline>
            <x14:sparkline>
              <xm:f>FTFR!$SKZ16:$SKZ16</xm:f>
              <xm:sqref>SKZ16</xm:sqref>
            </x14:sparkline>
            <x14:sparkline>
              <xm:f>FTFR!$SLA16:$SLA16</xm:f>
              <xm:sqref>SLA16</xm:sqref>
            </x14:sparkline>
            <x14:sparkline>
              <xm:f>FTFR!$SLB16:$SLB16</xm:f>
              <xm:sqref>SLB16</xm:sqref>
            </x14:sparkline>
            <x14:sparkline>
              <xm:f>FTFR!$SLC16:$SLC16</xm:f>
              <xm:sqref>SLC16</xm:sqref>
            </x14:sparkline>
            <x14:sparkline>
              <xm:f>FTFR!$SLD16:$SLD16</xm:f>
              <xm:sqref>SLD16</xm:sqref>
            </x14:sparkline>
            <x14:sparkline>
              <xm:f>FTFR!$SLE16:$SLE16</xm:f>
              <xm:sqref>SLE16</xm:sqref>
            </x14:sparkline>
            <x14:sparkline>
              <xm:f>FTFR!$SLF16:$SLF16</xm:f>
              <xm:sqref>SLF16</xm:sqref>
            </x14:sparkline>
            <x14:sparkline>
              <xm:f>FTFR!$SLG16:$SLG16</xm:f>
              <xm:sqref>SLG16</xm:sqref>
            </x14:sparkline>
            <x14:sparkline>
              <xm:f>FTFR!$SLH16:$SLH16</xm:f>
              <xm:sqref>SLH16</xm:sqref>
            </x14:sparkline>
            <x14:sparkline>
              <xm:f>FTFR!$SLI16:$SLI16</xm:f>
              <xm:sqref>SLI16</xm:sqref>
            </x14:sparkline>
            <x14:sparkline>
              <xm:f>FTFR!$SLJ16:$SLJ16</xm:f>
              <xm:sqref>SLJ16</xm:sqref>
            </x14:sparkline>
            <x14:sparkline>
              <xm:f>FTFR!$SLK16:$SLK16</xm:f>
              <xm:sqref>SLK16</xm:sqref>
            </x14:sparkline>
            <x14:sparkline>
              <xm:f>FTFR!$SLL16:$SLL16</xm:f>
              <xm:sqref>SLL16</xm:sqref>
            </x14:sparkline>
            <x14:sparkline>
              <xm:f>FTFR!$SLM16:$SLM16</xm:f>
              <xm:sqref>SLM16</xm:sqref>
            </x14:sparkline>
            <x14:sparkline>
              <xm:f>FTFR!$SLN16:$SLN16</xm:f>
              <xm:sqref>SLN16</xm:sqref>
            </x14:sparkline>
            <x14:sparkline>
              <xm:f>FTFR!$SLO16:$SLO16</xm:f>
              <xm:sqref>SLO16</xm:sqref>
            </x14:sparkline>
            <x14:sparkline>
              <xm:f>FTFR!$SLP16:$SLP16</xm:f>
              <xm:sqref>SLP16</xm:sqref>
            </x14:sparkline>
            <x14:sparkline>
              <xm:f>FTFR!$SLQ16:$SLQ16</xm:f>
              <xm:sqref>SLQ16</xm:sqref>
            </x14:sparkline>
            <x14:sparkline>
              <xm:f>FTFR!$SLR16:$SLR16</xm:f>
              <xm:sqref>SLR16</xm:sqref>
            </x14:sparkline>
            <x14:sparkline>
              <xm:f>FTFR!$SLS16:$SLS16</xm:f>
              <xm:sqref>SLS16</xm:sqref>
            </x14:sparkline>
            <x14:sparkline>
              <xm:f>FTFR!$SLT16:$SLT16</xm:f>
              <xm:sqref>SLT16</xm:sqref>
            </x14:sparkline>
            <x14:sparkline>
              <xm:f>FTFR!$SLU16:$SLU16</xm:f>
              <xm:sqref>SLU16</xm:sqref>
            </x14:sparkline>
            <x14:sparkline>
              <xm:f>FTFR!$SLV16:$SLV16</xm:f>
              <xm:sqref>SLV16</xm:sqref>
            </x14:sparkline>
            <x14:sparkline>
              <xm:f>FTFR!$SLW16:$SLW16</xm:f>
              <xm:sqref>SLW16</xm:sqref>
            </x14:sparkline>
            <x14:sparkline>
              <xm:f>FTFR!$SLX16:$SLX16</xm:f>
              <xm:sqref>SLX16</xm:sqref>
            </x14:sparkline>
            <x14:sparkline>
              <xm:f>FTFR!$SLY16:$SLY16</xm:f>
              <xm:sqref>SLY16</xm:sqref>
            </x14:sparkline>
            <x14:sparkline>
              <xm:f>FTFR!$SLZ16:$SLZ16</xm:f>
              <xm:sqref>SLZ16</xm:sqref>
            </x14:sparkline>
            <x14:sparkline>
              <xm:f>FTFR!$SMA16:$SMA16</xm:f>
              <xm:sqref>SMA16</xm:sqref>
            </x14:sparkline>
            <x14:sparkline>
              <xm:f>FTFR!$SMB16:$SMB16</xm:f>
              <xm:sqref>SMB16</xm:sqref>
            </x14:sparkline>
            <x14:sparkline>
              <xm:f>FTFR!$SMC16:$SMC16</xm:f>
              <xm:sqref>SMC16</xm:sqref>
            </x14:sparkline>
            <x14:sparkline>
              <xm:f>FTFR!$SMD16:$SMD16</xm:f>
              <xm:sqref>SMD16</xm:sqref>
            </x14:sparkline>
            <x14:sparkline>
              <xm:f>FTFR!$SME16:$SME16</xm:f>
              <xm:sqref>SME16</xm:sqref>
            </x14:sparkline>
            <x14:sparkline>
              <xm:f>FTFR!$SMF16:$SMF16</xm:f>
              <xm:sqref>SMF16</xm:sqref>
            </x14:sparkline>
            <x14:sparkline>
              <xm:f>FTFR!$SMG16:$SMG16</xm:f>
              <xm:sqref>SMG16</xm:sqref>
            </x14:sparkline>
            <x14:sparkline>
              <xm:f>FTFR!$SMH16:$SMH16</xm:f>
              <xm:sqref>SMH16</xm:sqref>
            </x14:sparkline>
            <x14:sparkline>
              <xm:f>FTFR!$SMI16:$SMI16</xm:f>
              <xm:sqref>SMI16</xm:sqref>
            </x14:sparkline>
            <x14:sparkline>
              <xm:f>FTFR!$SMJ16:$SMJ16</xm:f>
              <xm:sqref>SMJ16</xm:sqref>
            </x14:sparkline>
            <x14:sparkline>
              <xm:f>FTFR!$SMK16:$SMK16</xm:f>
              <xm:sqref>SMK16</xm:sqref>
            </x14:sparkline>
            <x14:sparkline>
              <xm:f>FTFR!$SML16:$SML16</xm:f>
              <xm:sqref>SML16</xm:sqref>
            </x14:sparkline>
            <x14:sparkline>
              <xm:f>FTFR!$SMM16:$SMM16</xm:f>
              <xm:sqref>SMM16</xm:sqref>
            </x14:sparkline>
            <x14:sparkline>
              <xm:f>FTFR!$SMN16:$SMN16</xm:f>
              <xm:sqref>SMN16</xm:sqref>
            </x14:sparkline>
            <x14:sparkline>
              <xm:f>FTFR!$SMO16:$SMO16</xm:f>
              <xm:sqref>SMO16</xm:sqref>
            </x14:sparkline>
            <x14:sparkline>
              <xm:f>FTFR!$SMP16:$SMP16</xm:f>
              <xm:sqref>SMP16</xm:sqref>
            </x14:sparkline>
            <x14:sparkline>
              <xm:f>FTFR!$SMQ16:$SMQ16</xm:f>
              <xm:sqref>SMQ16</xm:sqref>
            </x14:sparkline>
            <x14:sparkline>
              <xm:f>FTFR!$SMR16:$SMR16</xm:f>
              <xm:sqref>SMR16</xm:sqref>
            </x14:sparkline>
            <x14:sparkline>
              <xm:f>FTFR!$SMS16:$SMS16</xm:f>
              <xm:sqref>SMS16</xm:sqref>
            </x14:sparkline>
            <x14:sparkline>
              <xm:f>FTFR!$SMT16:$SMT16</xm:f>
              <xm:sqref>SMT16</xm:sqref>
            </x14:sparkline>
            <x14:sparkline>
              <xm:f>FTFR!$SMU16:$SMU16</xm:f>
              <xm:sqref>SMU16</xm:sqref>
            </x14:sparkline>
            <x14:sparkline>
              <xm:f>FTFR!$SMV16:$SMV16</xm:f>
              <xm:sqref>SMV16</xm:sqref>
            </x14:sparkline>
            <x14:sparkline>
              <xm:f>FTFR!$SMW16:$SMW16</xm:f>
              <xm:sqref>SMW16</xm:sqref>
            </x14:sparkline>
            <x14:sparkline>
              <xm:f>FTFR!$SMX16:$SMX16</xm:f>
              <xm:sqref>SMX16</xm:sqref>
            </x14:sparkline>
            <x14:sparkline>
              <xm:f>FTFR!$SMY16:$SMY16</xm:f>
              <xm:sqref>SMY16</xm:sqref>
            </x14:sparkline>
            <x14:sparkline>
              <xm:f>FTFR!$SMZ16:$SMZ16</xm:f>
              <xm:sqref>SMZ16</xm:sqref>
            </x14:sparkline>
            <x14:sparkline>
              <xm:f>FTFR!$SNA16:$SNA16</xm:f>
              <xm:sqref>SNA16</xm:sqref>
            </x14:sparkline>
            <x14:sparkline>
              <xm:f>FTFR!$SNB16:$SNB16</xm:f>
              <xm:sqref>SNB16</xm:sqref>
            </x14:sparkline>
            <x14:sparkline>
              <xm:f>FTFR!$SNC16:$SNC16</xm:f>
              <xm:sqref>SNC16</xm:sqref>
            </x14:sparkline>
            <x14:sparkline>
              <xm:f>FTFR!$SND16:$SND16</xm:f>
              <xm:sqref>SND16</xm:sqref>
            </x14:sparkline>
            <x14:sparkline>
              <xm:f>FTFR!$SNE16:$SNE16</xm:f>
              <xm:sqref>SNE16</xm:sqref>
            </x14:sparkline>
            <x14:sparkline>
              <xm:f>FTFR!$SNF16:$SNF16</xm:f>
              <xm:sqref>SNF16</xm:sqref>
            </x14:sparkline>
            <x14:sparkline>
              <xm:f>FTFR!$SNG16:$SNG16</xm:f>
              <xm:sqref>SNG16</xm:sqref>
            </x14:sparkline>
            <x14:sparkline>
              <xm:f>FTFR!$SNH16:$SNH16</xm:f>
              <xm:sqref>SNH16</xm:sqref>
            </x14:sparkline>
            <x14:sparkline>
              <xm:f>FTFR!$SNI16:$SNI16</xm:f>
              <xm:sqref>SNI16</xm:sqref>
            </x14:sparkline>
            <x14:sparkline>
              <xm:f>FTFR!$SNJ16:$SNJ16</xm:f>
              <xm:sqref>SNJ16</xm:sqref>
            </x14:sparkline>
            <x14:sparkline>
              <xm:f>FTFR!$SNK16:$SNK16</xm:f>
              <xm:sqref>SNK16</xm:sqref>
            </x14:sparkline>
            <x14:sparkline>
              <xm:f>FTFR!$SNL16:$SNL16</xm:f>
              <xm:sqref>SNL16</xm:sqref>
            </x14:sparkline>
            <x14:sparkline>
              <xm:f>FTFR!$SNM16:$SNM16</xm:f>
              <xm:sqref>SNM16</xm:sqref>
            </x14:sparkline>
            <x14:sparkline>
              <xm:f>FTFR!$SNN16:$SNN16</xm:f>
              <xm:sqref>SNN16</xm:sqref>
            </x14:sparkline>
            <x14:sparkline>
              <xm:f>FTFR!$SNO16:$SNO16</xm:f>
              <xm:sqref>SNO16</xm:sqref>
            </x14:sparkline>
            <x14:sparkline>
              <xm:f>FTFR!$SNP16:$SNP16</xm:f>
              <xm:sqref>SNP16</xm:sqref>
            </x14:sparkline>
            <x14:sparkline>
              <xm:f>FTFR!$SNQ16:$SNQ16</xm:f>
              <xm:sqref>SNQ16</xm:sqref>
            </x14:sparkline>
            <x14:sparkline>
              <xm:f>FTFR!$SNR16:$SNR16</xm:f>
              <xm:sqref>SNR16</xm:sqref>
            </x14:sparkline>
            <x14:sparkline>
              <xm:f>FTFR!$SNS16:$SNS16</xm:f>
              <xm:sqref>SNS16</xm:sqref>
            </x14:sparkline>
            <x14:sparkline>
              <xm:f>FTFR!$SNT16:$SNT16</xm:f>
              <xm:sqref>SNT16</xm:sqref>
            </x14:sparkline>
            <x14:sparkline>
              <xm:f>FTFR!$SNU16:$SNU16</xm:f>
              <xm:sqref>SNU16</xm:sqref>
            </x14:sparkline>
            <x14:sparkline>
              <xm:f>FTFR!$SNV16:$SNV16</xm:f>
              <xm:sqref>SNV16</xm:sqref>
            </x14:sparkline>
            <x14:sparkline>
              <xm:f>FTFR!$SNW16:$SNW16</xm:f>
              <xm:sqref>SNW16</xm:sqref>
            </x14:sparkline>
            <x14:sparkline>
              <xm:f>FTFR!$SNX16:$SNX16</xm:f>
              <xm:sqref>SNX16</xm:sqref>
            </x14:sparkline>
            <x14:sparkline>
              <xm:f>FTFR!$SNY16:$SNY16</xm:f>
              <xm:sqref>SNY16</xm:sqref>
            </x14:sparkline>
            <x14:sparkline>
              <xm:f>FTFR!$SNZ16:$SNZ16</xm:f>
              <xm:sqref>SNZ16</xm:sqref>
            </x14:sparkline>
            <x14:sparkline>
              <xm:f>FTFR!$SOA16:$SOA16</xm:f>
              <xm:sqref>SOA16</xm:sqref>
            </x14:sparkline>
            <x14:sparkline>
              <xm:f>FTFR!$SOB16:$SOB16</xm:f>
              <xm:sqref>SOB16</xm:sqref>
            </x14:sparkline>
            <x14:sparkline>
              <xm:f>FTFR!$SOC16:$SOC16</xm:f>
              <xm:sqref>SOC16</xm:sqref>
            </x14:sparkline>
            <x14:sparkline>
              <xm:f>FTFR!$SOD16:$SOD16</xm:f>
              <xm:sqref>SOD16</xm:sqref>
            </x14:sparkline>
            <x14:sparkline>
              <xm:f>FTFR!$SOE16:$SOE16</xm:f>
              <xm:sqref>SOE16</xm:sqref>
            </x14:sparkline>
            <x14:sparkline>
              <xm:f>FTFR!$SOF16:$SOF16</xm:f>
              <xm:sqref>SOF16</xm:sqref>
            </x14:sparkline>
            <x14:sparkline>
              <xm:f>FTFR!$SOG16:$SOG16</xm:f>
              <xm:sqref>SOG16</xm:sqref>
            </x14:sparkline>
            <x14:sparkline>
              <xm:f>FTFR!$SOH16:$SOH16</xm:f>
              <xm:sqref>SOH16</xm:sqref>
            </x14:sparkline>
            <x14:sparkline>
              <xm:f>FTFR!$SOI16:$SOI16</xm:f>
              <xm:sqref>SOI16</xm:sqref>
            </x14:sparkline>
            <x14:sparkline>
              <xm:f>FTFR!$SOJ16:$SOJ16</xm:f>
              <xm:sqref>SOJ16</xm:sqref>
            </x14:sparkline>
            <x14:sparkline>
              <xm:f>FTFR!$SOK16:$SOK16</xm:f>
              <xm:sqref>SOK16</xm:sqref>
            </x14:sparkline>
            <x14:sparkline>
              <xm:f>FTFR!$SOL16:$SOL16</xm:f>
              <xm:sqref>SOL16</xm:sqref>
            </x14:sparkline>
            <x14:sparkline>
              <xm:f>FTFR!$SOM16:$SOM16</xm:f>
              <xm:sqref>SOM16</xm:sqref>
            </x14:sparkline>
            <x14:sparkline>
              <xm:f>FTFR!$SON16:$SON16</xm:f>
              <xm:sqref>SON16</xm:sqref>
            </x14:sparkline>
            <x14:sparkline>
              <xm:f>FTFR!$SOO16:$SOO16</xm:f>
              <xm:sqref>SOO16</xm:sqref>
            </x14:sparkline>
            <x14:sparkline>
              <xm:f>FTFR!$SOP16:$SOP16</xm:f>
              <xm:sqref>SOP16</xm:sqref>
            </x14:sparkline>
            <x14:sparkline>
              <xm:f>FTFR!$SOQ16:$SOQ16</xm:f>
              <xm:sqref>SOQ16</xm:sqref>
            </x14:sparkline>
            <x14:sparkline>
              <xm:f>FTFR!$SOR16:$SOR16</xm:f>
              <xm:sqref>SOR16</xm:sqref>
            </x14:sparkline>
            <x14:sparkline>
              <xm:f>FTFR!$SOS16:$SOS16</xm:f>
              <xm:sqref>SOS16</xm:sqref>
            </x14:sparkline>
            <x14:sparkline>
              <xm:f>FTFR!$SOT16:$SOT16</xm:f>
              <xm:sqref>SOT16</xm:sqref>
            </x14:sparkline>
            <x14:sparkline>
              <xm:f>FTFR!$SOU16:$SOU16</xm:f>
              <xm:sqref>SOU16</xm:sqref>
            </x14:sparkline>
            <x14:sparkline>
              <xm:f>FTFR!$SOV16:$SOV16</xm:f>
              <xm:sqref>SOV16</xm:sqref>
            </x14:sparkline>
            <x14:sparkline>
              <xm:f>FTFR!$SOW16:$SOW16</xm:f>
              <xm:sqref>SOW16</xm:sqref>
            </x14:sparkline>
            <x14:sparkline>
              <xm:f>FTFR!$SOX16:$SOX16</xm:f>
              <xm:sqref>SOX16</xm:sqref>
            </x14:sparkline>
            <x14:sparkline>
              <xm:f>FTFR!$SOY16:$SOY16</xm:f>
              <xm:sqref>SOY16</xm:sqref>
            </x14:sparkline>
            <x14:sparkline>
              <xm:f>FTFR!$SOZ16:$SOZ16</xm:f>
              <xm:sqref>SOZ16</xm:sqref>
            </x14:sparkline>
            <x14:sparkline>
              <xm:f>FTFR!$SPA16:$SPA16</xm:f>
              <xm:sqref>SPA16</xm:sqref>
            </x14:sparkline>
            <x14:sparkline>
              <xm:f>FTFR!$SPB16:$SPB16</xm:f>
              <xm:sqref>SPB16</xm:sqref>
            </x14:sparkline>
            <x14:sparkline>
              <xm:f>FTFR!$SPC16:$SPC16</xm:f>
              <xm:sqref>SPC16</xm:sqref>
            </x14:sparkline>
            <x14:sparkline>
              <xm:f>FTFR!$SPD16:$SPD16</xm:f>
              <xm:sqref>SPD16</xm:sqref>
            </x14:sparkline>
            <x14:sparkline>
              <xm:f>FTFR!$SPE16:$SPE16</xm:f>
              <xm:sqref>SPE16</xm:sqref>
            </x14:sparkline>
            <x14:sparkline>
              <xm:f>FTFR!$SPF16:$SPF16</xm:f>
              <xm:sqref>SPF16</xm:sqref>
            </x14:sparkline>
            <x14:sparkline>
              <xm:f>FTFR!$SPG16:$SPG16</xm:f>
              <xm:sqref>SPG16</xm:sqref>
            </x14:sparkline>
            <x14:sparkline>
              <xm:f>FTFR!$SPH16:$SPH16</xm:f>
              <xm:sqref>SPH16</xm:sqref>
            </x14:sparkline>
            <x14:sparkline>
              <xm:f>FTFR!$SPI16:$SPI16</xm:f>
              <xm:sqref>SPI16</xm:sqref>
            </x14:sparkline>
            <x14:sparkline>
              <xm:f>FTFR!$SPJ16:$SPJ16</xm:f>
              <xm:sqref>SPJ16</xm:sqref>
            </x14:sparkline>
            <x14:sparkline>
              <xm:f>FTFR!$SPK16:$SPK16</xm:f>
              <xm:sqref>SPK16</xm:sqref>
            </x14:sparkline>
            <x14:sparkline>
              <xm:f>FTFR!$SPL16:$SPL16</xm:f>
              <xm:sqref>SPL16</xm:sqref>
            </x14:sparkline>
            <x14:sparkline>
              <xm:f>FTFR!$SPM16:$SPM16</xm:f>
              <xm:sqref>SPM16</xm:sqref>
            </x14:sparkline>
            <x14:sparkline>
              <xm:f>FTFR!$SPN16:$SPN16</xm:f>
              <xm:sqref>SPN16</xm:sqref>
            </x14:sparkline>
            <x14:sparkline>
              <xm:f>FTFR!$SPO16:$SPO16</xm:f>
              <xm:sqref>SPO16</xm:sqref>
            </x14:sparkline>
            <x14:sparkline>
              <xm:f>FTFR!$SPP16:$SPP16</xm:f>
              <xm:sqref>SPP16</xm:sqref>
            </x14:sparkline>
            <x14:sparkline>
              <xm:f>FTFR!$SPQ16:$SPQ16</xm:f>
              <xm:sqref>SPQ16</xm:sqref>
            </x14:sparkline>
            <x14:sparkline>
              <xm:f>FTFR!$SPR16:$SPR16</xm:f>
              <xm:sqref>SPR16</xm:sqref>
            </x14:sparkline>
            <x14:sparkline>
              <xm:f>FTFR!$SPS16:$SPS16</xm:f>
              <xm:sqref>SPS16</xm:sqref>
            </x14:sparkline>
            <x14:sparkline>
              <xm:f>FTFR!$SPT16:$SPT16</xm:f>
              <xm:sqref>SPT16</xm:sqref>
            </x14:sparkline>
            <x14:sparkline>
              <xm:f>FTFR!$SPU16:$SPU16</xm:f>
              <xm:sqref>SPU16</xm:sqref>
            </x14:sparkline>
            <x14:sparkline>
              <xm:f>FTFR!$SPV16:$SPV16</xm:f>
              <xm:sqref>SPV16</xm:sqref>
            </x14:sparkline>
            <x14:sparkline>
              <xm:f>FTFR!$SPW16:$SPW16</xm:f>
              <xm:sqref>SPW16</xm:sqref>
            </x14:sparkline>
            <x14:sparkline>
              <xm:f>FTFR!$SPX16:$SPX16</xm:f>
              <xm:sqref>SPX16</xm:sqref>
            </x14:sparkline>
            <x14:sparkline>
              <xm:f>FTFR!$SPY16:$SPY16</xm:f>
              <xm:sqref>SPY16</xm:sqref>
            </x14:sparkline>
            <x14:sparkline>
              <xm:f>FTFR!$SPZ16:$SPZ16</xm:f>
              <xm:sqref>SPZ16</xm:sqref>
            </x14:sparkline>
            <x14:sparkline>
              <xm:f>FTFR!$SQA16:$SQA16</xm:f>
              <xm:sqref>SQA16</xm:sqref>
            </x14:sparkline>
            <x14:sparkline>
              <xm:f>FTFR!$SQB16:$SQB16</xm:f>
              <xm:sqref>SQB16</xm:sqref>
            </x14:sparkline>
            <x14:sparkline>
              <xm:f>FTFR!$SQC16:$SQC16</xm:f>
              <xm:sqref>SQC16</xm:sqref>
            </x14:sparkline>
            <x14:sparkline>
              <xm:f>FTFR!$SQD16:$SQD16</xm:f>
              <xm:sqref>SQD16</xm:sqref>
            </x14:sparkline>
            <x14:sparkline>
              <xm:f>FTFR!$SQE16:$SQE16</xm:f>
              <xm:sqref>SQE16</xm:sqref>
            </x14:sparkline>
            <x14:sparkline>
              <xm:f>FTFR!$SQF16:$SQF16</xm:f>
              <xm:sqref>SQF16</xm:sqref>
            </x14:sparkline>
            <x14:sparkline>
              <xm:f>FTFR!$SQG16:$SQG16</xm:f>
              <xm:sqref>SQG16</xm:sqref>
            </x14:sparkline>
            <x14:sparkline>
              <xm:f>FTFR!$SQH16:$SQH16</xm:f>
              <xm:sqref>SQH16</xm:sqref>
            </x14:sparkline>
            <x14:sparkline>
              <xm:f>FTFR!$SQI16:$SQI16</xm:f>
              <xm:sqref>SQI16</xm:sqref>
            </x14:sparkline>
            <x14:sparkline>
              <xm:f>FTFR!$SQJ16:$SQJ16</xm:f>
              <xm:sqref>SQJ16</xm:sqref>
            </x14:sparkline>
            <x14:sparkline>
              <xm:f>FTFR!$SQK16:$SQK16</xm:f>
              <xm:sqref>SQK16</xm:sqref>
            </x14:sparkline>
            <x14:sparkline>
              <xm:f>FTFR!$SQL16:$SQL16</xm:f>
              <xm:sqref>SQL16</xm:sqref>
            </x14:sparkline>
            <x14:sparkline>
              <xm:f>FTFR!$SQM16:$SQM16</xm:f>
              <xm:sqref>SQM16</xm:sqref>
            </x14:sparkline>
            <x14:sparkline>
              <xm:f>FTFR!$SQN16:$SQN16</xm:f>
              <xm:sqref>SQN16</xm:sqref>
            </x14:sparkline>
            <x14:sparkline>
              <xm:f>FTFR!$SQO16:$SQO16</xm:f>
              <xm:sqref>SQO16</xm:sqref>
            </x14:sparkline>
            <x14:sparkline>
              <xm:f>FTFR!$SQP16:$SQP16</xm:f>
              <xm:sqref>SQP16</xm:sqref>
            </x14:sparkline>
            <x14:sparkline>
              <xm:f>FTFR!$SQQ16:$SQQ16</xm:f>
              <xm:sqref>SQQ16</xm:sqref>
            </x14:sparkline>
            <x14:sparkline>
              <xm:f>FTFR!$SQR16:$SQR16</xm:f>
              <xm:sqref>SQR16</xm:sqref>
            </x14:sparkline>
            <x14:sparkline>
              <xm:f>FTFR!$SQS16:$SQS16</xm:f>
              <xm:sqref>SQS16</xm:sqref>
            </x14:sparkline>
            <x14:sparkline>
              <xm:f>FTFR!$SQT16:$SQT16</xm:f>
              <xm:sqref>SQT16</xm:sqref>
            </x14:sparkline>
            <x14:sparkline>
              <xm:f>FTFR!$SQU16:$SQU16</xm:f>
              <xm:sqref>SQU16</xm:sqref>
            </x14:sparkline>
            <x14:sparkline>
              <xm:f>FTFR!$SQV16:$SQV16</xm:f>
              <xm:sqref>SQV16</xm:sqref>
            </x14:sparkline>
            <x14:sparkline>
              <xm:f>FTFR!$SQW16:$SQW16</xm:f>
              <xm:sqref>SQW16</xm:sqref>
            </x14:sparkline>
            <x14:sparkline>
              <xm:f>FTFR!$SQX16:$SQX16</xm:f>
              <xm:sqref>SQX16</xm:sqref>
            </x14:sparkline>
            <x14:sparkline>
              <xm:f>FTFR!$SQY16:$SQY16</xm:f>
              <xm:sqref>SQY16</xm:sqref>
            </x14:sparkline>
            <x14:sparkline>
              <xm:f>FTFR!$SQZ16:$SQZ16</xm:f>
              <xm:sqref>SQZ16</xm:sqref>
            </x14:sparkline>
            <x14:sparkline>
              <xm:f>FTFR!$SRA16:$SRA16</xm:f>
              <xm:sqref>SRA16</xm:sqref>
            </x14:sparkline>
            <x14:sparkline>
              <xm:f>FTFR!$SRB16:$SRB16</xm:f>
              <xm:sqref>SRB16</xm:sqref>
            </x14:sparkline>
            <x14:sparkline>
              <xm:f>FTFR!$SRC16:$SRC16</xm:f>
              <xm:sqref>SRC16</xm:sqref>
            </x14:sparkline>
            <x14:sparkline>
              <xm:f>FTFR!$SRD16:$SRD16</xm:f>
              <xm:sqref>SRD16</xm:sqref>
            </x14:sparkline>
            <x14:sparkline>
              <xm:f>FTFR!$SRE16:$SRE16</xm:f>
              <xm:sqref>SRE16</xm:sqref>
            </x14:sparkline>
            <x14:sparkline>
              <xm:f>FTFR!$SRF16:$SRF16</xm:f>
              <xm:sqref>SRF16</xm:sqref>
            </x14:sparkline>
            <x14:sparkline>
              <xm:f>FTFR!$SRG16:$SRG16</xm:f>
              <xm:sqref>SRG16</xm:sqref>
            </x14:sparkline>
            <x14:sparkline>
              <xm:f>FTFR!$SRH16:$SRH16</xm:f>
              <xm:sqref>SRH16</xm:sqref>
            </x14:sparkline>
            <x14:sparkline>
              <xm:f>FTFR!$SRI16:$SRI16</xm:f>
              <xm:sqref>SRI16</xm:sqref>
            </x14:sparkline>
            <x14:sparkline>
              <xm:f>FTFR!$SRJ16:$SRJ16</xm:f>
              <xm:sqref>SRJ16</xm:sqref>
            </x14:sparkline>
            <x14:sparkline>
              <xm:f>FTFR!$SRK16:$SRK16</xm:f>
              <xm:sqref>SRK16</xm:sqref>
            </x14:sparkline>
            <x14:sparkline>
              <xm:f>FTFR!$SRL16:$SRL16</xm:f>
              <xm:sqref>SRL16</xm:sqref>
            </x14:sparkline>
            <x14:sparkline>
              <xm:f>FTFR!$SRM16:$SRM16</xm:f>
              <xm:sqref>SRM16</xm:sqref>
            </x14:sparkline>
            <x14:sparkline>
              <xm:f>FTFR!$SRN16:$SRN16</xm:f>
              <xm:sqref>SRN16</xm:sqref>
            </x14:sparkline>
            <x14:sparkline>
              <xm:f>FTFR!$SRO16:$SRO16</xm:f>
              <xm:sqref>SRO16</xm:sqref>
            </x14:sparkline>
            <x14:sparkline>
              <xm:f>FTFR!$SRP16:$SRP16</xm:f>
              <xm:sqref>SRP16</xm:sqref>
            </x14:sparkline>
            <x14:sparkline>
              <xm:f>FTFR!$SRQ16:$SRQ16</xm:f>
              <xm:sqref>SRQ16</xm:sqref>
            </x14:sparkline>
            <x14:sparkline>
              <xm:f>FTFR!$SRR16:$SRR16</xm:f>
              <xm:sqref>SRR16</xm:sqref>
            </x14:sparkline>
            <x14:sparkline>
              <xm:f>FTFR!$SRS16:$SRS16</xm:f>
              <xm:sqref>SRS16</xm:sqref>
            </x14:sparkline>
            <x14:sparkline>
              <xm:f>FTFR!$SRT16:$SRT16</xm:f>
              <xm:sqref>SRT16</xm:sqref>
            </x14:sparkline>
            <x14:sparkline>
              <xm:f>FTFR!$SRU16:$SRU16</xm:f>
              <xm:sqref>SRU16</xm:sqref>
            </x14:sparkline>
            <x14:sparkline>
              <xm:f>FTFR!$SRV16:$SRV16</xm:f>
              <xm:sqref>SRV16</xm:sqref>
            </x14:sparkline>
            <x14:sparkline>
              <xm:f>FTFR!$SRW16:$SRW16</xm:f>
              <xm:sqref>SRW16</xm:sqref>
            </x14:sparkline>
            <x14:sparkline>
              <xm:f>FTFR!$SRX16:$SRX16</xm:f>
              <xm:sqref>SRX16</xm:sqref>
            </x14:sparkline>
            <x14:sparkline>
              <xm:f>FTFR!$SRY16:$SRY16</xm:f>
              <xm:sqref>SRY16</xm:sqref>
            </x14:sparkline>
            <x14:sparkline>
              <xm:f>FTFR!$SRZ16:$SRZ16</xm:f>
              <xm:sqref>SRZ16</xm:sqref>
            </x14:sparkline>
            <x14:sparkline>
              <xm:f>FTFR!$SSA16:$SSA16</xm:f>
              <xm:sqref>SSA16</xm:sqref>
            </x14:sparkline>
            <x14:sparkline>
              <xm:f>FTFR!$SSB16:$SSB16</xm:f>
              <xm:sqref>SSB16</xm:sqref>
            </x14:sparkline>
            <x14:sparkline>
              <xm:f>FTFR!$SSC16:$SSC16</xm:f>
              <xm:sqref>SSC16</xm:sqref>
            </x14:sparkline>
            <x14:sparkline>
              <xm:f>FTFR!$SSD16:$SSD16</xm:f>
              <xm:sqref>SSD16</xm:sqref>
            </x14:sparkline>
            <x14:sparkline>
              <xm:f>FTFR!$SSE16:$SSE16</xm:f>
              <xm:sqref>SSE16</xm:sqref>
            </x14:sparkline>
            <x14:sparkline>
              <xm:f>FTFR!$SSF16:$SSF16</xm:f>
              <xm:sqref>SSF16</xm:sqref>
            </x14:sparkline>
            <x14:sparkline>
              <xm:f>FTFR!$SSG16:$SSG16</xm:f>
              <xm:sqref>SSG16</xm:sqref>
            </x14:sparkline>
            <x14:sparkline>
              <xm:f>FTFR!$SSH16:$SSH16</xm:f>
              <xm:sqref>SSH16</xm:sqref>
            </x14:sparkline>
            <x14:sparkline>
              <xm:f>FTFR!$SSI16:$SSI16</xm:f>
              <xm:sqref>SSI16</xm:sqref>
            </x14:sparkline>
            <x14:sparkline>
              <xm:f>FTFR!$SSJ16:$SSJ16</xm:f>
              <xm:sqref>SSJ16</xm:sqref>
            </x14:sparkline>
            <x14:sparkline>
              <xm:f>FTFR!$SSK16:$SSK16</xm:f>
              <xm:sqref>SSK16</xm:sqref>
            </x14:sparkline>
            <x14:sparkline>
              <xm:f>FTFR!$SSL16:$SSL16</xm:f>
              <xm:sqref>SSL16</xm:sqref>
            </x14:sparkline>
            <x14:sparkline>
              <xm:f>FTFR!$SSM16:$SSM16</xm:f>
              <xm:sqref>SSM16</xm:sqref>
            </x14:sparkline>
            <x14:sparkline>
              <xm:f>FTFR!$SSN16:$SSN16</xm:f>
              <xm:sqref>SSN16</xm:sqref>
            </x14:sparkline>
            <x14:sparkline>
              <xm:f>FTFR!$SSO16:$SSO16</xm:f>
              <xm:sqref>SSO16</xm:sqref>
            </x14:sparkline>
            <x14:sparkline>
              <xm:f>FTFR!$SSP16:$SSP16</xm:f>
              <xm:sqref>SSP16</xm:sqref>
            </x14:sparkline>
            <x14:sparkline>
              <xm:f>FTFR!$SSQ16:$SSQ16</xm:f>
              <xm:sqref>SSQ16</xm:sqref>
            </x14:sparkline>
            <x14:sparkline>
              <xm:f>FTFR!$SSR16:$SSR16</xm:f>
              <xm:sqref>SSR16</xm:sqref>
            </x14:sparkline>
            <x14:sparkline>
              <xm:f>FTFR!$SSS16:$SSS16</xm:f>
              <xm:sqref>SSS16</xm:sqref>
            </x14:sparkline>
            <x14:sparkline>
              <xm:f>FTFR!$SST16:$SST16</xm:f>
              <xm:sqref>SST16</xm:sqref>
            </x14:sparkline>
            <x14:sparkline>
              <xm:f>FTFR!$SSU16:$SSU16</xm:f>
              <xm:sqref>SSU16</xm:sqref>
            </x14:sparkline>
            <x14:sparkline>
              <xm:f>FTFR!$SSV16:$SSV16</xm:f>
              <xm:sqref>SSV16</xm:sqref>
            </x14:sparkline>
            <x14:sparkline>
              <xm:f>FTFR!$SSW16:$SSW16</xm:f>
              <xm:sqref>SSW16</xm:sqref>
            </x14:sparkline>
            <x14:sparkline>
              <xm:f>FTFR!$SSX16:$SSX16</xm:f>
              <xm:sqref>SSX16</xm:sqref>
            </x14:sparkline>
            <x14:sparkline>
              <xm:f>FTFR!$SSY16:$SSY16</xm:f>
              <xm:sqref>SSY16</xm:sqref>
            </x14:sparkline>
            <x14:sparkline>
              <xm:f>FTFR!$SSZ16:$SSZ16</xm:f>
              <xm:sqref>SSZ16</xm:sqref>
            </x14:sparkline>
            <x14:sparkline>
              <xm:f>FTFR!$STA16:$STA16</xm:f>
              <xm:sqref>STA16</xm:sqref>
            </x14:sparkline>
            <x14:sparkline>
              <xm:f>FTFR!$STB16:$STB16</xm:f>
              <xm:sqref>STB16</xm:sqref>
            </x14:sparkline>
            <x14:sparkline>
              <xm:f>FTFR!$STC16:$STC16</xm:f>
              <xm:sqref>STC16</xm:sqref>
            </x14:sparkline>
            <x14:sparkline>
              <xm:f>FTFR!$STD16:$STD16</xm:f>
              <xm:sqref>STD16</xm:sqref>
            </x14:sparkline>
            <x14:sparkline>
              <xm:f>FTFR!$STE16:$STE16</xm:f>
              <xm:sqref>STE16</xm:sqref>
            </x14:sparkline>
            <x14:sparkline>
              <xm:f>FTFR!$STF16:$STF16</xm:f>
              <xm:sqref>STF16</xm:sqref>
            </x14:sparkline>
            <x14:sparkline>
              <xm:f>FTFR!$STG16:$STG16</xm:f>
              <xm:sqref>STG16</xm:sqref>
            </x14:sparkline>
            <x14:sparkline>
              <xm:f>FTFR!$STH16:$STH16</xm:f>
              <xm:sqref>STH16</xm:sqref>
            </x14:sparkline>
            <x14:sparkline>
              <xm:f>FTFR!$STI16:$STI16</xm:f>
              <xm:sqref>STI16</xm:sqref>
            </x14:sparkline>
            <x14:sparkline>
              <xm:f>FTFR!$STJ16:$STJ16</xm:f>
              <xm:sqref>STJ16</xm:sqref>
            </x14:sparkline>
            <x14:sparkline>
              <xm:f>FTFR!$STK16:$STK16</xm:f>
              <xm:sqref>STK16</xm:sqref>
            </x14:sparkline>
            <x14:sparkline>
              <xm:f>FTFR!$STL16:$STL16</xm:f>
              <xm:sqref>STL16</xm:sqref>
            </x14:sparkline>
            <x14:sparkline>
              <xm:f>FTFR!$STM16:$STM16</xm:f>
              <xm:sqref>STM16</xm:sqref>
            </x14:sparkline>
            <x14:sparkline>
              <xm:f>FTFR!$STN16:$STN16</xm:f>
              <xm:sqref>STN16</xm:sqref>
            </x14:sparkline>
            <x14:sparkline>
              <xm:f>FTFR!$STO16:$STO16</xm:f>
              <xm:sqref>STO16</xm:sqref>
            </x14:sparkline>
            <x14:sparkline>
              <xm:f>FTFR!$STP16:$STP16</xm:f>
              <xm:sqref>STP16</xm:sqref>
            </x14:sparkline>
            <x14:sparkline>
              <xm:f>FTFR!$STQ16:$STQ16</xm:f>
              <xm:sqref>STQ16</xm:sqref>
            </x14:sparkline>
            <x14:sparkline>
              <xm:f>FTFR!$STR16:$STR16</xm:f>
              <xm:sqref>STR16</xm:sqref>
            </x14:sparkline>
            <x14:sparkline>
              <xm:f>FTFR!$STS16:$STS16</xm:f>
              <xm:sqref>STS16</xm:sqref>
            </x14:sparkline>
            <x14:sparkline>
              <xm:f>FTFR!$STT16:$STT16</xm:f>
              <xm:sqref>STT16</xm:sqref>
            </x14:sparkline>
            <x14:sparkline>
              <xm:f>FTFR!$STU16:$STU16</xm:f>
              <xm:sqref>STU16</xm:sqref>
            </x14:sparkline>
            <x14:sparkline>
              <xm:f>FTFR!$STV16:$STV16</xm:f>
              <xm:sqref>STV16</xm:sqref>
            </x14:sparkline>
            <x14:sparkline>
              <xm:f>FTFR!$STW16:$STW16</xm:f>
              <xm:sqref>STW16</xm:sqref>
            </x14:sparkline>
            <x14:sparkline>
              <xm:f>FTFR!$STX16:$STX16</xm:f>
              <xm:sqref>STX16</xm:sqref>
            </x14:sparkline>
            <x14:sparkline>
              <xm:f>FTFR!$STY16:$STY16</xm:f>
              <xm:sqref>STY16</xm:sqref>
            </x14:sparkline>
            <x14:sparkline>
              <xm:f>FTFR!$STZ16:$STZ16</xm:f>
              <xm:sqref>STZ16</xm:sqref>
            </x14:sparkline>
            <x14:sparkline>
              <xm:f>FTFR!$SUA16:$SUA16</xm:f>
              <xm:sqref>SUA16</xm:sqref>
            </x14:sparkline>
            <x14:sparkline>
              <xm:f>FTFR!$SUB16:$SUB16</xm:f>
              <xm:sqref>SUB16</xm:sqref>
            </x14:sparkline>
            <x14:sparkline>
              <xm:f>FTFR!$SUC16:$SUC16</xm:f>
              <xm:sqref>SUC16</xm:sqref>
            </x14:sparkline>
            <x14:sparkline>
              <xm:f>FTFR!$SUD16:$SUD16</xm:f>
              <xm:sqref>SUD16</xm:sqref>
            </x14:sparkline>
            <x14:sparkline>
              <xm:f>FTFR!$SUE16:$SUE16</xm:f>
              <xm:sqref>SUE16</xm:sqref>
            </x14:sparkline>
            <x14:sparkline>
              <xm:f>FTFR!$SUF16:$SUF16</xm:f>
              <xm:sqref>SUF16</xm:sqref>
            </x14:sparkline>
            <x14:sparkline>
              <xm:f>FTFR!$SUG16:$SUG16</xm:f>
              <xm:sqref>SUG16</xm:sqref>
            </x14:sparkline>
            <x14:sparkline>
              <xm:f>FTFR!$SUH16:$SUH16</xm:f>
              <xm:sqref>SUH16</xm:sqref>
            </x14:sparkline>
            <x14:sparkline>
              <xm:f>FTFR!$SUI16:$SUI16</xm:f>
              <xm:sqref>SUI16</xm:sqref>
            </x14:sparkline>
            <x14:sparkline>
              <xm:f>FTFR!$SUJ16:$SUJ16</xm:f>
              <xm:sqref>SUJ16</xm:sqref>
            </x14:sparkline>
            <x14:sparkline>
              <xm:f>FTFR!$SUK16:$SUK16</xm:f>
              <xm:sqref>SUK16</xm:sqref>
            </x14:sparkline>
            <x14:sparkline>
              <xm:f>FTFR!$SUL16:$SUL16</xm:f>
              <xm:sqref>SUL16</xm:sqref>
            </x14:sparkline>
            <x14:sparkline>
              <xm:f>FTFR!$SUM16:$SUM16</xm:f>
              <xm:sqref>SUM16</xm:sqref>
            </x14:sparkline>
            <x14:sparkline>
              <xm:f>FTFR!$SUN16:$SUN16</xm:f>
              <xm:sqref>SUN16</xm:sqref>
            </x14:sparkline>
            <x14:sparkline>
              <xm:f>FTFR!$SUO16:$SUO16</xm:f>
              <xm:sqref>SUO16</xm:sqref>
            </x14:sparkline>
            <x14:sparkline>
              <xm:f>FTFR!$SUP16:$SUP16</xm:f>
              <xm:sqref>SUP16</xm:sqref>
            </x14:sparkline>
            <x14:sparkline>
              <xm:f>FTFR!$SUQ16:$SUQ16</xm:f>
              <xm:sqref>SUQ16</xm:sqref>
            </x14:sparkline>
            <x14:sparkline>
              <xm:f>FTFR!$SUR16:$SUR16</xm:f>
              <xm:sqref>SUR16</xm:sqref>
            </x14:sparkline>
            <x14:sparkline>
              <xm:f>FTFR!$SUS16:$SUS16</xm:f>
              <xm:sqref>SUS16</xm:sqref>
            </x14:sparkline>
            <x14:sparkline>
              <xm:f>FTFR!$SUT16:$SUT16</xm:f>
              <xm:sqref>SUT16</xm:sqref>
            </x14:sparkline>
            <x14:sparkline>
              <xm:f>FTFR!$SUU16:$SUU16</xm:f>
              <xm:sqref>SUU16</xm:sqref>
            </x14:sparkline>
            <x14:sparkline>
              <xm:f>FTFR!$SUV16:$SUV16</xm:f>
              <xm:sqref>SUV16</xm:sqref>
            </x14:sparkline>
            <x14:sparkline>
              <xm:f>FTFR!$SUW16:$SUW16</xm:f>
              <xm:sqref>SUW16</xm:sqref>
            </x14:sparkline>
            <x14:sparkline>
              <xm:f>FTFR!$SUX16:$SUX16</xm:f>
              <xm:sqref>SUX16</xm:sqref>
            </x14:sparkline>
            <x14:sparkline>
              <xm:f>FTFR!$SUY16:$SUY16</xm:f>
              <xm:sqref>SUY16</xm:sqref>
            </x14:sparkline>
            <x14:sparkline>
              <xm:f>FTFR!$SUZ16:$SUZ16</xm:f>
              <xm:sqref>SUZ16</xm:sqref>
            </x14:sparkline>
            <x14:sparkline>
              <xm:f>FTFR!$SVA16:$SVA16</xm:f>
              <xm:sqref>SVA16</xm:sqref>
            </x14:sparkline>
            <x14:sparkline>
              <xm:f>FTFR!$SVB16:$SVB16</xm:f>
              <xm:sqref>SVB16</xm:sqref>
            </x14:sparkline>
            <x14:sparkline>
              <xm:f>FTFR!$SVC16:$SVC16</xm:f>
              <xm:sqref>SVC16</xm:sqref>
            </x14:sparkline>
            <x14:sparkline>
              <xm:f>FTFR!$SVD16:$SVD16</xm:f>
              <xm:sqref>SVD16</xm:sqref>
            </x14:sparkline>
            <x14:sparkline>
              <xm:f>FTFR!$SVE16:$SVE16</xm:f>
              <xm:sqref>SVE16</xm:sqref>
            </x14:sparkline>
            <x14:sparkline>
              <xm:f>FTFR!$SVF16:$SVF16</xm:f>
              <xm:sqref>SVF16</xm:sqref>
            </x14:sparkline>
            <x14:sparkline>
              <xm:f>FTFR!$SVG16:$SVG16</xm:f>
              <xm:sqref>SVG16</xm:sqref>
            </x14:sparkline>
            <x14:sparkline>
              <xm:f>FTFR!$SVH16:$SVH16</xm:f>
              <xm:sqref>SVH16</xm:sqref>
            </x14:sparkline>
            <x14:sparkline>
              <xm:f>FTFR!$SVI16:$SVI16</xm:f>
              <xm:sqref>SVI16</xm:sqref>
            </x14:sparkline>
            <x14:sparkline>
              <xm:f>FTFR!$SVJ16:$SVJ16</xm:f>
              <xm:sqref>SVJ16</xm:sqref>
            </x14:sparkline>
            <x14:sparkline>
              <xm:f>FTFR!$SVK16:$SVK16</xm:f>
              <xm:sqref>SVK16</xm:sqref>
            </x14:sparkline>
            <x14:sparkline>
              <xm:f>FTFR!$SVL16:$SVL16</xm:f>
              <xm:sqref>SVL16</xm:sqref>
            </x14:sparkline>
            <x14:sparkline>
              <xm:f>FTFR!$SVM16:$SVM16</xm:f>
              <xm:sqref>SVM16</xm:sqref>
            </x14:sparkline>
            <x14:sparkline>
              <xm:f>FTFR!$SVN16:$SVN16</xm:f>
              <xm:sqref>SVN16</xm:sqref>
            </x14:sparkline>
            <x14:sparkline>
              <xm:f>FTFR!$SVO16:$SVO16</xm:f>
              <xm:sqref>SVO16</xm:sqref>
            </x14:sparkline>
            <x14:sparkline>
              <xm:f>FTFR!$SVP16:$SVP16</xm:f>
              <xm:sqref>SVP16</xm:sqref>
            </x14:sparkline>
            <x14:sparkline>
              <xm:f>FTFR!$SVQ16:$SVQ16</xm:f>
              <xm:sqref>SVQ16</xm:sqref>
            </x14:sparkline>
            <x14:sparkline>
              <xm:f>FTFR!$SVR16:$SVR16</xm:f>
              <xm:sqref>SVR16</xm:sqref>
            </x14:sparkline>
            <x14:sparkline>
              <xm:f>FTFR!$SVS16:$SVS16</xm:f>
              <xm:sqref>SVS16</xm:sqref>
            </x14:sparkline>
            <x14:sparkline>
              <xm:f>FTFR!$SVT16:$SVT16</xm:f>
              <xm:sqref>SVT16</xm:sqref>
            </x14:sparkline>
            <x14:sparkline>
              <xm:f>FTFR!$SVU16:$SVU16</xm:f>
              <xm:sqref>SVU16</xm:sqref>
            </x14:sparkline>
            <x14:sparkline>
              <xm:f>FTFR!$SVV16:$SVV16</xm:f>
              <xm:sqref>SVV16</xm:sqref>
            </x14:sparkline>
            <x14:sparkline>
              <xm:f>FTFR!$SVW16:$SVW16</xm:f>
              <xm:sqref>SVW16</xm:sqref>
            </x14:sparkline>
            <x14:sparkline>
              <xm:f>FTFR!$SVX16:$SVX16</xm:f>
              <xm:sqref>SVX16</xm:sqref>
            </x14:sparkline>
            <x14:sparkline>
              <xm:f>FTFR!$SVY16:$SVY16</xm:f>
              <xm:sqref>SVY16</xm:sqref>
            </x14:sparkline>
            <x14:sparkline>
              <xm:f>FTFR!$SVZ16:$SVZ16</xm:f>
              <xm:sqref>SVZ16</xm:sqref>
            </x14:sparkline>
            <x14:sparkline>
              <xm:f>FTFR!$SWA16:$SWA16</xm:f>
              <xm:sqref>SWA16</xm:sqref>
            </x14:sparkline>
            <x14:sparkline>
              <xm:f>FTFR!$SWB16:$SWB16</xm:f>
              <xm:sqref>SWB16</xm:sqref>
            </x14:sparkline>
            <x14:sparkline>
              <xm:f>FTFR!$SWC16:$SWC16</xm:f>
              <xm:sqref>SWC16</xm:sqref>
            </x14:sparkline>
            <x14:sparkline>
              <xm:f>FTFR!$SWD16:$SWD16</xm:f>
              <xm:sqref>SWD16</xm:sqref>
            </x14:sparkline>
            <x14:sparkline>
              <xm:f>FTFR!$SWE16:$SWE16</xm:f>
              <xm:sqref>SWE16</xm:sqref>
            </x14:sparkline>
            <x14:sparkline>
              <xm:f>FTFR!$SWF16:$SWF16</xm:f>
              <xm:sqref>SWF16</xm:sqref>
            </x14:sparkline>
            <x14:sparkline>
              <xm:f>FTFR!$SWG16:$SWG16</xm:f>
              <xm:sqref>SWG16</xm:sqref>
            </x14:sparkline>
            <x14:sparkline>
              <xm:f>FTFR!$SWH16:$SWH16</xm:f>
              <xm:sqref>SWH16</xm:sqref>
            </x14:sparkline>
            <x14:sparkline>
              <xm:f>FTFR!$SWI16:$SWI16</xm:f>
              <xm:sqref>SWI16</xm:sqref>
            </x14:sparkline>
            <x14:sparkline>
              <xm:f>FTFR!$SWJ16:$SWJ16</xm:f>
              <xm:sqref>SWJ16</xm:sqref>
            </x14:sparkline>
            <x14:sparkline>
              <xm:f>FTFR!$SWK16:$SWK16</xm:f>
              <xm:sqref>SWK16</xm:sqref>
            </x14:sparkline>
            <x14:sparkline>
              <xm:f>FTFR!$SWL16:$SWL16</xm:f>
              <xm:sqref>SWL16</xm:sqref>
            </x14:sparkline>
            <x14:sparkline>
              <xm:f>FTFR!$SWM16:$SWM16</xm:f>
              <xm:sqref>SWM16</xm:sqref>
            </x14:sparkline>
            <x14:sparkline>
              <xm:f>FTFR!$SWN16:$SWN16</xm:f>
              <xm:sqref>SWN16</xm:sqref>
            </x14:sparkline>
            <x14:sparkline>
              <xm:f>FTFR!$SWO16:$SWO16</xm:f>
              <xm:sqref>SWO16</xm:sqref>
            </x14:sparkline>
            <x14:sparkline>
              <xm:f>FTFR!$SWP16:$SWP16</xm:f>
              <xm:sqref>SWP16</xm:sqref>
            </x14:sparkline>
            <x14:sparkline>
              <xm:f>FTFR!$SWQ16:$SWQ16</xm:f>
              <xm:sqref>SWQ16</xm:sqref>
            </x14:sparkline>
            <x14:sparkline>
              <xm:f>FTFR!$SWR16:$SWR16</xm:f>
              <xm:sqref>SWR16</xm:sqref>
            </x14:sparkline>
            <x14:sparkline>
              <xm:f>FTFR!$SWS16:$SWS16</xm:f>
              <xm:sqref>SWS16</xm:sqref>
            </x14:sparkline>
            <x14:sparkline>
              <xm:f>FTFR!$SWT16:$SWT16</xm:f>
              <xm:sqref>SWT16</xm:sqref>
            </x14:sparkline>
            <x14:sparkline>
              <xm:f>FTFR!$SWU16:$SWU16</xm:f>
              <xm:sqref>SWU16</xm:sqref>
            </x14:sparkline>
            <x14:sparkline>
              <xm:f>FTFR!$SWV16:$SWV16</xm:f>
              <xm:sqref>SWV16</xm:sqref>
            </x14:sparkline>
            <x14:sparkline>
              <xm:f>FTFR!$SWW16:$SWW16</xm:f>
              <xm:sqref>SWW16</xm:sqref>
            </x14:sparkline>
            <x14:sparkline>
              <xm:f>FTFR!$SWX16:$SWX16</xm:f>
              <xm:sqref>SWX16</xm:sqref>
            </x14:sparkline>
            <x14:sparkline>
              <xm:f>FTFR!$SWY16:$SWY16</xm:f>
              <xm:sqref>SWY16</xm:sqref>
            </x14:sparkline>
            <x14:sparkline>
              <xm:f>FTFR!$SWZ16:$SWZ16</xm:f>
              <xm:sqref>SWZ16</xm:sqref>
            </x14:sparkline>
            <x14:sparkline>
              <xm:f>FTFR!$SXA16:$SXA16</xm:f>
              <xm:sqref>SXA16</xm:sqref>
            </x14:sparkline>
            <x14:sparkline>
              <xm:f>FTFR!$SXB16:$SXB16</xm:f>
              <xm:sqref>SXB16</xm:sqref>
            </x14:sparkline>
            <x14:sparkline>
              <xm:f>FTFR!$SXC16:$SXC16</xm:f>
              <xm:sqref>SXC16</xm:sqref>
            </x14:sparkline>
            <x14:sparkline>
              <xm:f>FTFR!$SXD16:$SXD16</xm:f>
              <xm:sqref>SXD16</xm:sqref>
            </x14:sparkline>
            <x14:sparkline>
              <xm:f>FTFR!$SXE16:$SXE16</xm:f>
              <xm:sqref>SXE16</xm:sqref>
            </x14:sparkline>
            <x14:sparkline>
              <xm:f>FTFR!$SXF16:$SXF16</xm:f>
              <xm:sqref>SXF16</xm:sqref>
            </x14:sparkline>
            <x14:sparkline>
              <xm:f>FTFR!$SXG16:$SXG16</xm:f>
              <xm:sqref>SXG16</xm:sqref>
            </x14:sparkline>
            <x14:sparkline>
              <xm:f>FTFR!$SXH16:$SXH16</xm:f>
              <xm:sqref>SXH16</xm:sqref>
            </x14:sparkline>
            <x14:sparkline>
              <xm:f>FTFR!$SXI16:$SXI16</xm:f>
              <xm:sqref>SXI16</xm:sqref>
            </x14:sparkline>
            <x14:sparkline>
              <xm:f>FTFR!$SXJ16:$SXJ16</xm:f>
              <xm:sqref>SXJ16</xm:sqref>
            </x14:sparkline>
            <x14:sparkline>
              <xm:f>FTFR!$SXK16:$SXK16</xm:f>
              <xm:sqref>SXK16</xm:sqref>
            </x14:sparkline>
            <x14:sparkline>
              <xm:f>FTFR!$SXL16:$SXL16</xm:f>
              <xm:sqref>SXL16</xm:sqref>
            </x14:sparkline>
            <x14:sparkline>
              <xm:f>FTFR!$SXM16:$SXM16</xm:f>
              <xm:sqref>SXM16</xm:sqref>
            </x14:sparkline>
            <x14:sparkline>
              <xm:f>FTFR!$SXN16:$SXN16</xm:f>
              <xm:sqref>SXN16</xm:sqref>
            </x14:sparkline>
            <x14:sparkline>
              <xm:f>FTFR!$SXO16:$SXO16</xm:f>
              <xm:sqref>SXO16</xm:sqref>
            </x14:sparkline>
            <x14:sparkline>
              <xm:f>FTFR!$SXP16:$SXP16</xm:f>
              <xm:sqref>SXP16</xm:sqref>
            </x14:sparkline>
            <x14:sparkline>
              <xm:f>FTFR!$SXQ16:$SXQ16</xm:f>
              <xm:sqref>SXQ16</xm:sqref>
            </x14:sparkline>
            <x14:sparkline>
              <xm:f>FTFR!$SXR16:$SXR16</xm:f>
              <xm:sqref>SXR16</xm:sqref>
            </x14:sparkline>
            <x14:sparkline>
              <xm:f>FTFR!$SXS16:$SXS16</xm:f>
              <xm:sqref>SXS16</xm:sqref>
            </x14:sparkline>
            <x14:sparkline>
              <xm:f>FTFR!$SXT16:$SXT16</xm:f>
              <xm:sqref>SXT16</xm:sqref>
            </x14:sparkline>
            <x14:sparkline>
              <xm:f>FTFR!$SXU16:$SXU16</xm:f>
              <xm:sqref>SXU16</xm:sqref>
            </x14:sparkline>
            <x14:sparkline>
              <xm:f>FTFR!$SXV16:$SXV16</xm:f>
              <xm:sqref>SXV16</xm:sqref>
            </x14:sparkline>
            <x14:sparkline>
              <xm:f>FTFR!$SXW16:$SXW16</xm:f>
              <xm:sqref>SXW16</xm:sqref>
            </x14:sparkline>
            <x14:sparkline>
              <xm:f>FTFR!$SXX16:$SXX16</xm:f>
              <xm:sqref>SXX16</xm:sqref>
            </x14:sparkline>
            <x14:sparkline>
              <xm:f>FTFR!$SXY16:$SXY16</xm:f>
              <xm:sqref>SXY16</xm:sqref>
            </x14:sparkline>
            <x14:sparkline>
              <xm:f>FTFR!$SXZ16:$SXZ16</xm:f>
              <xm:sqref>SXZ16</xm:sqref>
            </x14:sparkline>
            <x14:sparkline>
              <xm:f>FTFR!$SYA16:$SYA16</xm:f>
              <xm:sqref>SYA16</xm:sqref>
            </x14:sparkline>
            <x14:sparkline>
              <xm:f>FTFR!$SYB16:$SYB16</xm:f>
              <xm:sqref>SYB16</xm:sqref>
            </x14:sparkline>
            <x14:sparkline>
              <xm:f>FTFR!$SYC16:$SYC16</xm:f>
              <xm:sqref>SYC16</xm:sqref>
            </x14:sparkline>
            <x14:sparkline>
              <xm:f>FTFR!$SYD16:$SYD16</xm:f>
              <xm:sqref>SYD16</xm:sqref>
            </x14:sparkline>
            <x14:sparkline>
              <xm:f>FTFR!$SYE16:$SYE16</xm:f>
              <xm:sqref>SYE16</xm:sqref>
            </x14:sparkline>
            <x14:sparkline>
              <xm:f>FTFR!$SYF16:$SYF16</xm:f>
              <xm:sqref>SYF16</xm:sqref>
            </x14:sparkline>
            <x14:sparkline>
              <xm:f>FTFR!$SYG16:$SYG16</xm:f>
              <xm:sqref>SYG16</xm:sqref>
            </x14:sparkline>
            <x14:sparkline>
              <xm:f>FTFR!$SYH16:$SYH16</xm:f>
              <xm:sqref>SYH16</xm:sqref>
            </x14:sparkline>
            <x14:sparkline>
              <xm:f>FTFR!$SYI16:$SYI16</xm:f>
              <xm:sqref>SYI16</xm:sqref>
            </x14:sparkline>
            <x14:sparkline>
              <xm:f>FTFR!$SYJ16:$SYJ16</xm:f>
              <xm:sqref>SYJ16</xm:sqref>
            </x14:sparkline>
            <x14:sparkline>
              <xm:f>FTFR!$SYK16:$SYK16</xm:f>
              <xm:sqref>SYK16</xm:sqref>
            </x14:sparkline>
            <x14:sparkline>
              <xm:f>FTFR!$SYL16:$SYL16</xm:f>
              <xm:sqref>SYL16</xm:sqref>
            </x14:sparkline>
            <x14:sparkline>
              <xm:f>FTFR!$SYM16:$SYM16</xm:f>
              <xm:sqref>SYM16</xm:sqref>
            </x14:sparkline>
            <x14:sparkline>
              <xm:f>FTFR!$SYN16:$SYN16</xm:f>
              <xm:sqref>SYN16</xm:sqref>
            </x14:sparkline>
            <x14:sparkline>
              <xm:f>FTFR!$SYO16:$SYO16</xm:f>
              <xm:sqref>SYO16</xm:sqref>
            </x14:sparkline>
            <x14:sparkline>
              <xm:f>FTFR!$SYP16:$SYP16</xm:f>
              <xm:sqref>SYP16</xm:sqref>
            </x14:sparkline>
            <x14:sparkline>
              <xm:f>FTFR!$SYQ16:$SYQ16</xm:f>
              <xm:sqref>SYQ16</xm:sqref>
            </x14:sparkline>
            <x14:sparkline>
              <xm:f>FTFR!$SYR16:$SYR16</xm:f>
              <xm:sqref>SYR16</xm:sqref>
            </x14:sparkline>
            <x14:sparkline>
              <xm:f>FTFR!$SYS16:$SYS16</xm:f>
              <xm:sqref>SYS16</xm:sqref>
            </x14:sparkline>
            <x14:sparkline>
              <xm:f>FTFR!$SYT16:$SYT16</xm:f>
              <xm:sqref>SYT16</xm:sqref>
            </x14:sparkline>
            <x14:sparkline>
              <xm:f>FTFR!$SYU16:$SYU16</xm:f>
              <xm:sqref>SYU16</xm:sqref>
            </x14:sparkline>
            <x14:sparkline>
              <xm:f>FTFR!$SYV16:$SYV16</xm:f>
              <xm:sqref>SYV16</xm:sqref>
            </x14:sparkline>
            <x14:sparkline>
              <xm:f>FTFR!$SYW16:$SYW16</xm:f>
              <xm:sqref>SYW16</xm:sqref>
            </x14:sparkline>
            <x14:sparkline>
              <xm:f>FTFR!$SYX16:$SYX16</xm:f>
              <xm:sqref>SYX16</xm:sqref>
            </x14:sparkline>
            <x14:sparkline>
              <xm:f>FTFR!$SYY16:$SYY16</xm:f>
              <xm:sqref>SYY16</xm:sqref>
            </x14:sparkline>
            <x14:sparkline>
              <xm:f>FTFR!$SYZ16:$SYZ16</xm:f>
              <xm:sqref>SYZ16</xm:sqref>
            </x14:sparkline>
            <x14:sparkline>
              <xm:f>FTFR!$SZA16:$SZA16</xm:f>
              <xm:sqref>SZA16</xm:sqref>
            </x14:sparkline>
            <x14:sparkline>
              <xm:f>FTFR!$SZB16:$SZB16</xm:f>
              <xm:sqref>SZB16</xm:sqref>
            </x14:sparkline>
            <x14:sparkline>
              <xm:f>FTFR!$SZC16:$SZC16</xm:f>
              <xm:sqref>SZC16</xm:sqref>
            </x14:sparkline>
            <x14:sparkline>
              <xm:f>FTFR!$SZD16:$SZD16</xm:f>
              <xm:sqref>SZD16</xm:sqref>
            </x14:sparkline>
            <x14:sparkline>
              <xm:f>FTFR!$SZE16:$SZE16</xm:f>
              <xm:sqref>SZE16</xm:sqref>
            </x14:sparkline>
            <x14:sparkline>
              <xm:f>FTFR!$SZF16:$SZF16</xm:f>
              <xm:sqref>SZF16</xm:sqref>
            </x14:sparkline>
            <x14:sparkline>
              <xm:f>FTFR!$SZG16:$SZG16</xm:f>
              <xm:sqref>SZG16</xm:sqref>
            </x14:sparkline>
            <x14:sparkline>
              <xm:f>FTFR!$SZH16:$SZH16</xm:f>
              <xm:sqref>SZH16</xm:sqref>
            </x14:sparkline>
            <x14:sparkline>
              <xm:f>FTFR!$SZI16:$SZI16</xm:f>
              <xm:sqref>SZI16</xm:sqref>
            </x14:sparkline>
            <x14:sparkline>
              <xm:f>FTFR!$SZJ16:$SZJ16</xm:f>
              <xm:sqref>SZJ16</xm:sqref>
            </x14:sparkline>
            <x14:sparkline>
              <xm:f>FTFR!$SZK16:$SZK16</xm:f>
              <xm:sqref>SZK16</xm:sqref>
            </x14:sparkline>
            <x14:sparkline>
              <xm:f>FTFR!$SZL16:$SZL16</xm:f>
              <xm:sqref>SZL16</xm:sqref>
            </x14:sparkline>
            <x14:sparkline>
              <xm:f>FTFR!$SZM16:$SZM16</xm:f>
              <xm:sqref>SZM16</xm:sqref>
            </x14:sparkline>
            <x14:sparkline>
              <xm:f>FTFR!$SZN16:$SZN16</xm:f>
              <xm:sqref>SZN16</xm:sqref>
            </x14:sparkline>
            <x14:sparkline>
              <xm:f>FTFR!$SZO16:$SZO16</xm:f>
              <xm:sqref>SZO16</xm:sqref>
            </x14:sparkline>
            <x14:sparkline>
              <xm:f>FTFR!$SZP16:$SZP16</xm:f>
              <xm:sqref>SZP16</xm:sqref>
            </x14:sparkline>
            <x14:sparkline>
              <xm:f>FTFR!$SZQ16:$SZQ16</xm:f>
              <xm:sqref>SZQ16</xm:sqref>
            </x14:sparkline>
            <x14:sparkline>
              <xm:f>FTFR!$SZR16:$SZR16</xm:f>
              <xm:sqref>SZR16</xm:sqref>
            </x14:sparkline>
            <x14:sparkline>
              <xm:f>FTFR!$SZS16:$SZS16</xm:f>
              <xm:sqref>SZS16</xm:sqref>
            </x14:sparkline>
            <x14:sparkline>
              <xm:f>FTFR!$SZT16:$SZT16</xm:f>
              <xm:sqref>SZT16</xm:sqref>
            </x14:sparkline>
            <x14:sparkline>
              <xm:f>FTFR!$SZU16:$SZU16</xm:f>
              <xm:sqref>SZU16</xm:sqref>
            </x14:sparkline>
            <x14:sparkline>
              <xm:f>FTFR!$SZV16:$SZV16</xm:f>
              <xm:sqref>SZV16</xm:sqref>
            </x14:sparkline>
            <x14:sparkline>
              <xm:f>FTFR!$SZW16:$SZW16</xm:f>
              <xm:sqref>SZW16</xm:sqref>
            </x14:sparkline>
            <x14:sparkline>
              <xm:f>FTFR!$SZX16:$SZX16</xm:f>
              <xm:sqref>SZX16</xm:sqref>
            </x14:sparkline>
            <x14:sparkline>
              <xm:f>FTFR!$SZY16:$SZY16</xm:f>
              <xm:sqref>SZY16</xm:sqref>
            </x14:sparkline>
            <x14:sparkline>
              <xm:f>FTFR!$SZZ16:$SZZ16</xm:f>
              <xm:sqref>SZZ16</xm:sqref>
            </x14:sparkline>
            <x14:sparkline>
              <xm:f>FTFR!$TAA16:$TAA16</xm:f>
              <xm:sqref>TAA16</xm:sqref>
            </x14:sparkline>
            <x14:sparkline>
              <xm:f>FTFR!$TAB16:$TAB16</xm:f>
              <xm:sqref>TAB16</xm:sqref>
            </x14:sparkline>
            <x14:sparkline>
              <xm:f>FTFR!$TAC16:$TAC16</xm:f>
              <xm:sqref>TAC16</xm:sqref>
            </x14:sparkline>
            <x14:sparkline>
              <xm:f>FTFR!$TAD16:$TAD16</xm:f>
              <xm:sqref>TAD16</xm:sqref>
            </x14:sparkline>
            <x14:sparkline>
              <xm:f>FTFR!$TAE16:$TAE16</xm:f>
              <xm:sqref>TAE16</xm:sqref>
            </x14:sparkline>
            <x14:sparkline>
              <xm:f>FTFR!$TAF16:$TAF16</xm:f>
              <xm:sqref>TAF16</xm:sqref>
            </x14:sparkline>
            <x14:sparkline>
              <xm:f>FTFR!$TAG16:$TAG16</xm:f>
              <xm:sqref>TAG16</xm:sqref>
            </x14:sparkline>
            <x14:sparkline>
              <xm:f>FTFR!$TAH16:$TAH16</xm:f>
              <xm:sqref>TAH16</xm:sqref>
            </x14:sparkline>
            <x14:sparkline>
              <xm:f>FTFR!$TAI16:$TAI16</xm:f>
              <xm:sqref>TAI16</xm:sqref>
            </x14:sparkline>
            <x14:sparkline>
              <xm:f>FTFR!$TAJ16:$TAJ16</xm:f>
              <xm:sqref>TAJ16</xm:sqref>
            </x14:sparkline>
            <x14:sparkline>
              <xm:f>FTFR!$TAK16:$TAK16</xm:f>
              <xm:sqref>TAK16</xm:sqref>
            </x14:sparkline>
            <x14:sparkline>
              <xm:f>FTFR!$TAL16:$TAL16</xm:f>
              <xm:sqref>TAL16</xm:sqref>
            </x14:sparkline>
            <x14:sparkline>
              <xm:f>FTFR!$TAM16:$TAM16</xm:f>
              <xm:sqref>TAM16</xm:sqref>
            </x14:sparkline>
            <x14:sparkline>
              <xm:f>FTFR!$TAN16:$TAN16</xm:f>
              <xm:sqref>TAN16</xm:sqref>
            </x14:sparkline>
            <x14:sparkline>
              <xm:f>FTFR!$TAO16:$TAO16</xm:f>
              <xm:sqref>TAO16</xm:sqref>
            </x14:sparkline>
            <x14:sparkline>
              <xm:f>FTFR!$TAP16:$TAP16</xm:f>
              <xm:sqref>TAP16</xm:sqref>
            </x14:sparkline>
            <x14:sparkline>
              <xm:f>FTFR!$TAQ16:$TAQ16</xm:f>
              <xm:sqref>TAQ16</xm:sqref>
            </x14:sparkline>
            <x14:sparkline>
              <xm:f>FTFR!$TAR16:$TAR16</xm:f>
              <xm:sqref>TAR16</xm:sqref>
            </x14:sparkline>
            <x14:sparkline>
              <xm:f>FTFR!$TAS16:$TAS16</xm:f>
              <xm:sqref>TAS16</xm:sqref>
            </x14:sparkline>
            <x14:sparkline>
              <xm:f>FTFR!$TAT16:$TAT16</xm:f>
              <xm:sqref>TAT16</xm:sqref>
            </x14:sparkline>
            <x14:sparkline>
              <xm:f>FTFR!$TAU16:$TAU16</xm:f>
              <xm:sqref>TAU16</xm:sqref>
            </x14:sparkline>
            <x14:sparkline>
              <xm:f>FTFR!$TAV16:$TAV16</xm:f>
              <xm:sqref>TAV16</xm:sqref>
            </x14:sparkline>
            <x14:sparkline>
              <xm:f>FTFR!$TAW16:$TAW16</xm:f>
              <xm:sqref>TAW16</xm:sqref>
            </x14:sparkline>
            <x14:sparkline>
              <xm:f>FTFR!$TAX16:$TAX16</xm:f>
              <xm:sqref>TAX16</xm:sqref>
            </x14:sparkline>
            <x14:sparkline>
              <xm:f>FTFR!$TAY16:$TAY16</xm:f>
              <xm:sqref>TAY16</xm:sqref>
            </x14:sparkline>
            <x14:sparkline>
              <xm:f>FTFR!$TAZ16:$TAZ16</xm:f>
              <xm:sqref>TAZ16</xm:sqref>
            </x14:sparkline>
            <x14:sparkline>
              <xm:f>FTFR!$TBA16:$TBA16</xm:f>
              <xm:sqref>TBA16</xm:sqref>
            </x14:sparkline>
            <x14:sparkline>
              <xm:f>FTFR!$TBB16:$TBB16</xm:f>
              <xm:sqref>TBB16</xm:sqref>
            </x14:sparkline>
            <x14:sparkline>
              <xm:f>FTFR!$TBC16:$TBC16</xm:f>
              <xm:sqref>TBC16</xm:sqref>
            </x14:sparkline>
            <x14:sparkline>
              <xm:f>FTFR!$TBD16:$TBD16</xm:f>
              <xm:sqref>TBD16</xm:sqref>
            </x14:sparkline>
            <x14:sparkline>
              <xm:f>FTFR!$TBE16:$TBE16</xm:f>
              <xm:sqref>TBE16</xm:sqref>
            </x14:sparkline>
            <x14:sparkline>
              <xm:f>FTFR!$TBF16:$TBF16</xm:f>
              <xm:sqref>TBF16</xm:sqref>
            </x14:sparkline>
            <x14:sparkline>
              <xm:f>FTFR!$TBG16:$TBG16</xm:f>
              <xm:sqref>TBG16</xm:sqref>
            </x14:sparkline>
            <x14:sparkline>
              <xm:f>FTFR!$TBH16:$TBH16</xm:f>
              <xm:sqref>TBH16</xm:sqref>
            </x14:sparkline>
            <x14:sparkline>
              <xm:f>FTFR!$TBI16:$TBI16</xm:f>
              <xm:sqref>TBI16</xm:sqref>
            </x14:sparkline>
            <x14:sparkline>
              <xm:f>FTFR!$TBJ16:$TBJ16</xm:f>
              <xm:sqref>TBJ16</xm:sqref>
            </x14:sparkline>
            <x14:sparkline>
              <xm:f>FTFR!$TBK16:$TBK16</xm:f>
              <xm:sqref>TBK16</xm:sqref>
            </x14:sparkline>
            <x14:sparkline>
              <xm:f>FTFR!$TBL16:$TBL16</xm:f>
              <xm:sqref>TBL16</xm:sqref>
            </x14:sparkline>
            <x14:sparkline>
              <xm:f>FTFR!$TBM16:$TBM16</xm:f>
              <xm:sqref>TBM16</xm:sqref>
            </x14:sparkline>
            <x14:sparkline>
              <xm:f>FTFR!$TBN16:$TBN16</xm:f>
              <xm:sqref>TBN16</xm:sqref>
            </x14:sparkline>
            <x14:sparkline>
              <xm:f>FTFR!$TBO16:$TBO16</xm:f>
              <xm:sqref>TBO16</xm:sqref>
            </x14:sparkline>
            <x14:sparkline>
              <xm:f>FTFR!$TBP16:$TBP16</xm:f>
              <xm:sqref>TBP16</xm:sqref>
            </x14:sparkline>
            <x14:sparkline>
              <xm:f>FTFR!$TBQ16:$TBQ16</xm:f>
              <xm:sqref>TBQ16</xm:sqref>
            </x14:sparkline>
            <x14:sparkline>
              <xm:f>FTFR!$TBR16:$TBR16</xm:f>
              <xm:sqref>TBR16</xm:sqref>
            </x14:sparkline>
            <x14:sparkline>
              <xm:f>FTFR!$TBS16:$TBS16</xm:f>
              <xm:sqref>TBS16</xm:sqref>
            </x14:sparkline>
            <x14:sparkline>
              <xm:f>FTFR!$TBT16:$TBT16</xm:f>
              <xm:sqref>TBT16</xm:sqref>
            </x14:sparkline>
            <x14:sparkline>
              <xm:f>FTFR!$TBU16:$TBU16</xm:f>
              <xm:sqref>TBU16</xm:sqref>
            </x14:sparkline>
            <x14:sparkline>
              <xm:f>FTFR!$TBV16:$TBV16</xm:f>
              <xm:sqref>TBV16</xm:sqref>
            </x14:sparkline>
            <x14:sparkline>
              <xm:f>FTFR!$TBW16:$TBW16</xm:f>
              <xm:sqref>TBW16</xm:sqref>
            </x14:sparkline>
            <x14:sparkline>
              <xm:f>FTFR!$TBX16:$TBX16</xm:f>
              <xm:sqref>TBX16</xm:sqref>
            </x14:sparkline>
            <x14:sparkline>
              <xm:f>FTFR!$TBY16:$TBY16</xm:f>
              <xm:sqref>TBY16</xm:sqref>
            </x14:sparkline>
            <x14:sparkline>
              <xm:f>FTFR!$TBZ16:$TBZ16</xm:f>
              <xm:sqref>TBZ16</xm:sqref>
            </x14:sparkline>
            <x14:sparkline>
              <xm:f>FTFR!$TCA16:$TCA16</xm:f>
              <xm:sqref>TCA16</xm:sqref>
            </x14:sparkline>
            <x14:sparkline>
              <xm:f>FTFR!$TCB16:$TCB16</xm:f>
              <xm:sqref>TCB16</xm:sqref>
            </x14:sparkline>
            <x14:sparkline>
              <xm:f>FTFR!$TCC16:$TCC16</xm:f>
              <xm:sqref>TCC16</xm:sqref>
            </x14:sparkline>
            <x14:sparkline>
              <xm:f>FTFR!$TCD16:$TCD16</xm:f>
              <xm:sqref>TCD16</xm:sqref>
            </x14:sparkline>
            <x14:sparkline>
              <xm:f>FTFR!$TCE16:$TCE16</xm:f>
              <xm:sqref>TCE16</xm:sqref>
            </x14:sparkline>
            <x14:sparkline>
              <xm:f>FTFR!$TCF16:$TCF16</xm:f>
              <xm:sqref>TCF16</xm:sqref>
            </x14:sparkline>
            <x14:sparkline>
              <xm:f>FTFR!$TCG16:$TCG16</xm:f>
              <xm:sqref>TCG16</xm:sqref>
            </x14:sparkline>
            <x14:sparkline>
              <xm:f>FTFR!$TCH16:$TCH16</xm:f>
              <xm:sqref>TCH16</xm:sqref>
            </x14:sparkline>
            <x14:sparkline>
              <xm:f>FTFR!$TCI16:$TCI16</xm:f>
              <xm:sqref>TCI16</xm:sqref>
            </x14:sparkline>
            <x14:sparkline>
              <xm:f>FTFR!$TCJ16:$TCJ16</xm:f>
              <xm:sqref>TCJ16</xm:sqref>
            </x14:sparkline>
            <x14:sparkline>
              <xm:f>FTFR!$TCK16:$TCK16</xm:f>
              <xm:sqref>TCK16</xm:sqref>
            </x14:sparkline>
            <x14:sparkline>
              <xm:f>FTFR!$TCL16:$TCL16</xm:f>
              <xm:sqref>TCL16</xm:sqref>
            </x14:sparkline>
            <x14:sparkline>
              <xm:f>FTFR!$TCM16:$TCM16</xm:f>
              <xm:sqref>TCM16</xm:sqref>
            </x14:sparkline>
            <x14:sparkline>
              <xm:f>FTFR!$TCN16:$TCN16</xm:f>
              <xm:sqref>TCN16</xm:sqref>
            </x14:sparkline>
            <x14:sparkline>
              <xm:f>FTFR!$TCO16:$TCO16</xm:f>
              <xm:sqref>TCO16</xm:sqref>
            </x14:sparkline>
            <x14:sparkline>
              <xm:f>FTFR!$TCP16:$TCP16</xm:f>
              <xm:sqref>TCP16</xm:sqref>
            </x14:sparkline>
            <x14:sparkline>
              <xm:f>FTFR!$TCQ16:$TCQ16</xm:f>
              <xm:sqref>TCQ16</xm:sqref>
            </x14:sparkline>
            <x14:sparkline>
              <xm:f>FTFR!$TCR16:$TCR16</xm:f>
              <xm:sqref>TCR16</xm:sqref>
            </x14:sparkline>
            <x14:sparkline>
              <xm:f>FTFR!$TCS16:$TCS16</xm:f>
              <xm:sqref>TCS16</xm:sqref>
            </x14:sparkline>
            <x14:sparkline>
              <xm:f>FTFR!$TCT16:$TCT16</xm:f>
              <xm:sqref>TCT16</xm:sqref>
            </x14:sparkline>
            <x14:sparkline>
              <xm:f>FTFR!$TCU16:$TCU16</xm:f>
              <xm:sqref>TCU16</xm:sqref>
            </x14:sparkline>
            <x14:sparkline>
              <xm:f>FTFR!$TCV16:$TCV16</xm:f>
              <xm:sqref>TCV16</xm:sqref>
            </x14:sparkline>
            <x14:sparkline>
              <xm:f>FTFR!$TCW16:$TCW16</xm:f>
              <xm:sqref>TCW16</xm:sqref>
            </x14:sparkline>
            <x14:sparkline>
              <xm:f>FTFR!$TCX16:$TCX16</xm:f>
              <xm:sqref>TCX16</xm:sqref>
            </x14:sparkline>
            <x14:sparkline>
              <xm:f>FTFR!$TCY16:$TCY16</xm:f>
              <xm:sqref>TCY16</xm:sqref>
            </x14:sparkline>
            <x14:sparkline>
              <xm:f>FTFR!$TCZ16:$TCZ16</xm:f>
              <xm:sqref>TCZ16</xm:sqref>
            </x14:sparkline>
            <x14:sparkline>
              <xm:f>FTFR!$TDA16:$TDA16</xm:f>
              <xm:sqref>TDA16</xm:sqref>
            </x14:sparkline>
            <x14:sparkline>
              <xm:f>FTFR!$TDB16:$TDB16</xm:f>
              <xm:sqref>TDB16</xm:sqref>
            </x14:sparkline>
            <x14:sparkline>
              <xm:f>FTFR!$TDC16:$TDC16</xm:f>
              <xm:sqref>TDC16</xm:sqref>
            </x14:sparkline>
            <x14:sparkline>
              <xm:f>FTFR!$TDD16:$TDD16</xm:f>
              <xm:sqref>TDD16</xm:sqref>
            </x14:sparkline>
            <x14:sparkline>
              <xm:f>FTFR!$TDE16:$TDE16</xm:f>
              <xm:sqref>TDE16</xm:sqref>
            </x14:sparkline>
            <x14:sparkline>
              <xm:f>FTFR!$TDF16:$TDF16</xm:f>
              <xm:sqref>TDF16</xm:sqref>
            </x14:sparkline>
            <x14:sparkline>
              <xm:f>FTFR!$TDG16:$TDG16</xm:f>
              <xm:sqref>TDG16</xm:sqref>
            </x14:sparkline>
            <x14:sparkline>
              <xm:f>FTFR!$TDH16:$TDH16</xm:f>
              <xm:sqref>TDH16</xm:sqref>
            </x14:sparkline>
            <x14:sparkline>
              <xm:f>FTFR!$TDI16:$TDI16</xm:f>
              <xm:sqref>TDI16</xm:sqref>
            </x14:sparkline>
            <x14:sparkline>
              <xm:f>FTFR!$TDJ16:$TDJ16</xm:f>
              <xm:sqref>TDJ16</xm:sqref>
            </x14:sparkline>
            <x14:sparkline>
              <xm:f>FTFR!$TDK16:$TDK16</xm:f>
              <xm:sqref>TDK16</xm:sqref>
            </x14:sparkline>
            <x14:sparkline>
              <xm:f>FTFR!$TDL16:$TDL16</xm:f>
              <xm:sqref>TDL16</xm:sqref>
            </x14:sparkline>
            <x14:sparkline>
              <xm:f>FTFR!$TDM16:$TDM16</xm:f>
              <xm:sqref>TDM16</xm:sqref>
            </x14:sparkline>
            <x14:sparkline>
              <xm:f>FTFR!$TDN16:$TDN16</xm:f>
              <xm:sqref>TDN16</xm:sqref>
            </x14:sparkline>
            <x14:sparkline>
              <xm:f>FTFR!$TDO16:$TDO16</xm:f>
              <xm:sqref>TDO16</xm:sqref>
            </x14:sparkline>
            <x14:sparkline>
              <xm:f>FTFR!$TDP16:$TDP16</xm:f>
              <xm:sqref>TDP16</xm:sqref>
            </x14:sparkline>
            <x14:sparkline>
              <xm:f>FTFR!$TDQ16:$TDQ16</xm:f>
              <xm:sqref>TDQ16</xm:sqref>
            </x14:sparkline>
            <x14:sparkline>
              <xm:f>FTFR!$TDR16:$TDR16</xm:f>
              <xm:sqref>TDR16</xm:sqref>
            </x14:sparkline>
            <x14:sparkline>
              <xm:f>FTFR!$TDS16:$TDS16</xm:f>
              <xm:sqref>TDS16</xm:sqref>
            </x14:sparkline>
            <x14:sparkline>
              <xm:f>FTFR!$TDT16:$TDT16</xm:f>
              <xm:sqref>TDT16</xm:sqref>
            </x14:sparkline>
            <x14:sparkline>
              <xm:f>FTFR!$TDU16:$TDU16</xm:f>
              <xm:sqref>TDU16</xm:sqref>
            </x14:sparkline>
            <x14:sparkline>
              <xm:f>FTFR!$TDV16:$TDV16</xm:f>
              <xm:sqref>TDV16</xm:sqref>
            </x14:sparkline>
            <x14:sparkline>
              <xm:f>FTFR!$TDW16:$TDW16</xm:f>
              <xm:sqref>TDW16</xm:sqref>
            </x14:sparkline>
            <x14:sparkline>
              <xm:f>FTFR!$TDX16:$TDX16</xm:f>
              <xm:sqref>TDX16</xm:sqref>
            </x14:sparkline>
            <x14:sparkline>
              <xm:f>FTFR!$TDY16:$TDY16</xm:f>
              <xm:sqref>TDY16</xm:sqref>
            </x14:sparkline>
            <x14:sparkline>
              <xm:f>FTFR!$TDZ16:$TDZ16</xm:f>
              <xm:sqref>TDZ16</xm:sqref>
            </x14:sparkline>
            <x14:sparkline>
              <xm:f>FTFR!$TEA16:$TEA16</xm:f>
              <xm:sqref>TEA16</xm:sqref>
            </x14:sparkline>
            <x14:sparkline>
              <xm:f>FTFR!$TEB16:$TEB16</xm:f>
              <xm:sqref>TEB16</xm:sqref>
            </x14:sparkline>
            <x14:sparkline>
              <xm:f>FTFR!$TEC16:$TEC16</xm:f>
              <xm:sqref>TEC16</xm:sqref>
            </x14:sparkline>
            <x14:sparkline>
              <xm:f>FTFR!$TED16:$TED16</xm:f>
              <xm:sqref>TED16</xm:sqref>
            </x14:sparkline>
            <x14:sparkline>
              <xm:f>FTFR!$TEE16:$TEE16</xm:f>
              <xm:sqref>TEE16</xm:sqref>
            </x14:sparkline>
            <x14:sparkline>
              <xm:f>FTFR!$TEF16:$TEF16</xm:f>
              <xm:sqref>TEF16</xm:sqref>
            </x14:sparkline>
            <x14:sparkline>
              <xm:f>FTFR!$TEG16:$TEG16</xm:f>
              <xm:sqref>TEG16</xm:sqref>
            </x14:sparkline>
            <x14:sparkline>
              <xm:f>FTFR!$TEH16:$TEH16</xm:f>
              <xm:sqref>TEH16</xm:sqref>
            </x14:sparkline>
            <x14:sparkline>
              <xm:f>FTFR!$TEI16:$TEI16</xm:f>
              <xm:sqref>TEI16</xm:sqref>
            </x14:sparkline>
            <x14:sparkline>
              <xm:f>FTFR!$TEJ16:$TEJ16</xm:f>
              <xm:sqref>TEJ16</xm:sqref>
            </x14:sparkline>
            <x14:sparkline>
              <xm:f>FTFR!$TEK16:$TEK16</xm:f>
              <xm:sqref>TEK16</xm:sqref>
            </x14:sparkline>
            <x14:sparkline>
              <xm:f>FTFR!$TEL16:$TEL16</xm:f>
              <xm:sqref>TEL16</xm:sqref>
            </x14:sparkline>
            <x14:sparkline>
              <xm:f>FTFR!$TEM16:$TEM16</xm:f>
              <xm:sqref>TEM16</xm:sqref>
            </x14:sparkline>
            <x14:sparkline>
              <xm:f>FTFR!$TEN16:$TEN16</xm:f>
              <xm:sqref>TEN16</xm:sqref>
            </x14:sparkline>
            <x14:sparkline>
              <xm:f>FTFR!$TEO16:$TEO16</xm:f>
              <xm:sqref>TEO16</xm:sqref>
            </x14:sparkline>
            <x14:sparkline>
              <xm:f>FTFR!$TEP16:$TEP16</xm:f>
              <xm:sqref>TEP16</xm:sqref>
            </x14:sparkline>
            <x14:sparkline>
              <xm:f>FTFR!$TEQ16:$TEQ16</xm:f>
              <xm:sqref>TEQ16</xm:sqref>
            </x14:sparkline>
            <x14:sparkline>
              <xm:f>FTFR!$TER16:$TER16</xm:f>
              <xm:sqref>TER16</xm:sqref>
            </x14:sparkline>
            <x14:sparkline>
              <xm:f>FTFR!$TES16:$TES16</xm:f>
              <xm:sqref>TES16</xm:sqref>
            </x14:sparkline>
            <x14:sparkline>
              <xm:f>FTFR!$TET16:$TET16</xm:f>
              <xm:sqref>TET16</xm:sqref>
            </x14:sparkline>
            <x14:sparkline>
              <xm:f>FTFR!$TEU16:$TEU16</xm:f>
              <xm:sqref>TEU16</xm:sqref>
            </x14:sparkline>
            <x14:sparkline>
              <xm:f>FTFR!$TEV16:$TEV16</xm:f>
              <xm:sqref>TEV16</xm:sqref>
            </x14:sparkline>
            <x14:sparkline>
              <xm:f>FTFR!$TEW16:$TEW16</xm:f>
              <xm:sqref>TEW16</xm:sqref>
            </x14:sparkline>
            <x14:sparkline>
              <xm:f>FTFR!$TEX16:$TEX16</xm:f>
              <xm:sqref>TEX16</xm:sqref>
            </x14:sparkline>
            <x14:sparkline>
              <xm:f>FTFR!$TEY16:$TEY16</xm:f>
              <xm:sqref>TEY16</xm:sqref>
            </x14:sparkline>
            <x14:sparkline>
              <xm:f>FTFR!$TEZ16:$TEZ16</xm:f>
              <xm:sqref>TEZ16</xm:sqref>
            </x14:sparkline>
            <x14:sparkline>
              <xm:f>FTFR!$TFA16:$TFA16</xm:f>
              <xm:sqref>TFA16</xm:sqref>
            </x14:sparkline>
            <x14:sparkline>
              <xm:f>FTFR!$TFB16:$TFB16</xm:f>
              <xm:sqref>TFB16</xm:sqref>
            </x14:sparkline>
            <x14:sparkline>
              <xm:f>FTFR!$TFC16:$TFC16</xm:f>
              <xm:sqref>TFC16</xm:sqref>
            </x14:sparkline>
            <x14:sparkline>
              <xm:f>FTFR!$TFD16:$TFD16</xm:f>
              <xm:sqref>TFD16</xm:sqref>
            </x14:sparkline>
            <x14:sparkline>
              <xm:f>FTFR!$TFE16:$TFE16</xm:f>
              <xm:sqref>TFE16</xm:sqref>
            </x14:sparkline>
            <x14:sparkline>
              <xm:f>FTFR!$TFF16:$TFF16</xm:f>
              <xm:sqref>TFF16</xm:sqref>
            </x14:sparkline>
            <x14:sparkline>
              <xm:f>FTFR!$TFG16:$TFG16</xm:f>
              <xm:sqref>TFG16</xm:sqref>
            </x14:sparkline>
            <x14:sparkline>
              <xm:f>FTFR!$TFH16:$TFH16</xm:f>
              <xm:sqref>TFH16</xm:sqref>
            </x14:sparkline>
            <x14:sparkline>
              <xm:f>FTFR!$TFI16:$TFI16</xm:f>
              <xm:sqref>TFI16</xm:sqref>
            </x14:sparkline>
            <x14:sparkline>
              <xm:f>FTFR!$TFJ16:$TFJ16</xm:f>
              <xm:sqref>TFJ16</xm:sqref>
            </x14:sparkline>
            <x14:sparkline>
              <xm:f>FTFR!$TFK16:$TFK16</xm:f>
              <xm:sqref>TFK16</xm:sqref>
            </x14:sparkline>
            <x14:sparkline>
              <xm:f>FTFR!$TFL16:$TFL16</xm:f>
              <xm:sqref>TFL16</xm:sqref>
            </x14:sparkline>
            <x14:sparkline>
              <xm:f>FTFR!$TFM16:$TFM16</xm:f>
              <xm:sqref>TFM16</xm:sqref>
            </x14:sparkline>
            <x14:sparkline>
              <xm:f>FTFR!$TFN16:$TFN16</xm:f>
              <xm:sqref>TFN16</xm:sqref>
            </x14:sparkline>
            <x14:sparkline>
              <xm:f>FTFR!$TFO16:$TFO16</xm:f>
              <xm:sqref>TFO16</xm:sqref>
            </x14:sparkline>
            <x14:sparkline>
              <xm:f>FTFR!$TFP16:$TFP16</xm:f>
              <xm:sqref>TFP16</xm:sqref>
            </x14:sparkline>
            <x14:sparkline>
              <xm:f>FTFR!$TFQ16:$TFQ16</xm:f>
              <xm:sqref>TFQ16</xm:sqref>
            </x14:sparkline>
            <x14:sparkline>
              <xm:f>FTFR!$TFR16:$TFR16</xm:f>
              <xm:sqref>TFR16</xm:sqref>
            </x14:sparkline>
            <x14:sparkline>
              <xm:f>FTFR!$TFS16:$TFS16</xm:f>
              <xm:sqref>TFS16</xm:sqref>
            </x14:sparkline>
            <x14:sparkline>
              <xm:f>FTFR!$TFT16:$TFT16</xm:f>
              <xm:sqref>TFT16</xm:sqref>
            </x14:sparkline>
            <x14:sparkline>
              <xm:f>FTFR!$TFU16:$TFU16</xm:f>
              <xm:sqref>TFU16</xm:sqref>
            </x14:sparkline>
            <x14:sparkline>
              <xm:f>FTFR!$TFV16:$TFV16</xm:f>
              <xm:sqref>TFV16</xm:sqref>
            </x14:sparkline>
            <x14:sparkline>
              <xm:f>FTFR!$TFW16:$TFW16</xm:f>
              <xm:sqref>TFW16</xm:sqref>
            </x14:sparkline>
            <x14:sparkline>
              <xm:f>FTFR!$TFX16:$TFX16</xm:f>
              <xm:sqref>TFX16</xm:sqref>
            </x14:sparkline>
            <x14:sparkline>
              <xm:f>FTFR!$TFY16:$TFY16</xm:f>
              <xm:sqref>TFY16</xm:sqref>
            </x14:sparkline>
            <x14:sparkline>
              <xm:f>FTFR!$TFZ16:$TFZ16</xm:f>
              <xm:sqref>TFZ16</xm:sqref>
            </x14:sparkline>
            <x14:sparkline>
              <xm:f>FTFR!$TGA16:$TGA16</xm:f>
              <xm:sqref>TGA16</xm:sqref>
            </x14:sparkline>
            <x14:sparkline>
              <xm:f>FTFR!$TGB16:$TGB16</xm:f>
              <xm:sqref>TGB16</xm:sqref>
            </x14:sparkline>
            <x14:sparkline>
              <xm:f>FTFR!$TGC16:$TGC16</xm:f>
              <xm:sqref>TGC16</xm:sqref>
            </x14:sparkline>
            <x14:sparkline>
              <xm:f>FTFR!$TGD16:$TGD16</xm:f>
              <xm:sqref>TGD16</xm:sqref>
            </x14:sparkline>
            <x14:sparkline>
              <xm:f>FTFR!$TGE16:$TGE16</xm:f>
              <xm:sqref>TGE16</xm:sqref>
            </x14:sparkline>
            <x14:sparkline>
              <xm:f>FTFR!$TGF16:$TGF16</xm:f>
              <xm:sqref>TGF16</xm:sqref>
            </x14:sparkline>
            <x14:sparkline>
              <xm:f>FTFR!$TGG16:$TGG16</xm:f>
              <xm:sqref>TGG16</xm:sqref>
            </x14:sparkline>
            <x14:sparkline>
              <xm:f>FTFR!$TGH16:$TGH16</xm:f>
              <xm:sqref>TGH16</xm:sqref>
            </x14:sparkline>
            <x14:sparkline>
              <xm:f>FTFR!$TGI16:$TGI16</xm:f>
              <xm:sqref>TGI16</xm:sqref>
            </x14:sparkline>
            <x14:sparkline>
              <xm:f>FTFR!$TGJ16:$TGJ16</xm:f>
              <xm:sqref>TGJ16</xm:sqref>
            </x14:sparkline>
            <x14:sparkline>
              <xm:f>FTFR!$TGK16:$TGK16</xm:f>
              <xm:sqref>TGK16</xm:sqref>
            </x14:sparkline>
            <x14:sparkline>
              <xm:f>FTFR!$TGL16:$TGL16</xm:f>
              <xm:sqref>TGL16</xm:sqref>
            </x14:sparkline>
            <x14:sparkline>
              <xm:f>FTFR!$TGM16:$TGM16</xm:f>
              <xm:sqref>TGM16</xm:sqref>
            </x14:sparkline>
            <x14:sparkline>
              <xm:f>FTFR!$TGN16:$TGN16</xm:f>
              <xm:sqref>TGN16</xm:sqref>
            </x14:sparkline>
            <x14:sparkline>
              <xm:f>FTFR!$TGO16:$TGO16</xm:f>
              <xm:sqref>TGO16</xm:sqref>
            </x14:sparkline>
            <x14:sparkline>
              <xm:f>FTFR!$TGP16:$TGP16</xm:f>
              <xm:sqref>TGP16</xm:sqref>
            </x14:sparkline>
            <x14:sparkline>
              <xm:f>FTFR!$TGQ16:$TGQ16</xm:f>
              <xm:sqref>TGQ16</xm:sqref>
            </x14:sparkline>
            <x14:sparkline>
              <xm:f>FTFR!$TGR16:$TGR16</xm:f>
              <xm:sqref>TGR16</xm:sqref>
            </x14:sparkline>
            <x14:sparkline>
              <xm:f>FTFR!$TGS16:$TGS16</xm:f>
              <xm:sqref>TGS16</xm:sqref>
            </x14:sparkline>
            <x14:sparkline>
              <xm:f>FTFR!$TGT16:$TGT16</xm:f>
              <xm:sqref>TGT16</xm:sqref>
            </x14:sparkline>
            <x14:sparkline>
              <xm:f>FTFR!$TGU16:$TGU16</xm:f>
              <xm:sqref>TGU16</xm:sqref>
            </x14:sparkline>
            <x14:sparkline>
              <xm:f>FTFR!$TGV16:$TGV16</xm:f>
              <xm:sqref>TGV16</xm:sqref>
            </x14:sparkline>
            <x14:sparkline>
              <xm:f>FTFR!$TGW16:$TGW16</xm:f>
              <xm:sqref>TGW16</xm:sqref>
            </x14:sparkline>
            <x14:sparkline>
              <xm:f>FTFR!$TGX16:$TGX16</xm:f>
              <xm:sqref>TGX16</xm:sqref>
            </x14:sparkline>
            <x14:sparkline>
              <xm:f>FTFR!$TGY16:$TGY16</xm:f>
              <xm:sqref>TGY16</xm:sqref>
            </x14:sparkline>
            <x14:sparkline>
              <xm:f>FTFR!$TGZ16:$TGZ16</xm:f>
              <xm:sqref>TGZ16</xm:sqref>
            </x14:sparkline>
            <x14:sparkline>
              <xm:f>FTFR!$THA16:$THA16</xm:f>
              <xm:sqref>THA16</xm:sqref>
            </x14:sparkline>
            <x14:sparkline>
              <xm:f>FTFR!$THB16:$THB16</xm:f>
              <xm:sqref>THB16</xm:sqref>
            </x14:sparkline>
            <x14:sparkline>
              <xm:f>FTFR!$THC16:$THC16</xm:f>
              <xm:sqref>THC16</xm:sqref>
            </x14:sparkline>
            <x14:sparkline>
              <xm:f>FTFR!$THD16:$THD16</xm:f>
              <xm:sqref>THD16</xm:sqref>
            </x14:sparkline>
            <x14:sparkline>
              <xm:f>FTFR!$THE16:$THE16</xm:f>
              <xm:sqref>THE16</xm:sqref>
            </x14:sparkline>
            <x14:sparkline>
              <xm:f>FTFR!$THF16:$THF16</xm:f>
              <xm:sqref>THF16</xm:sqref>
            </x14:sparkline>
            <x14:sparkline>
              <xm:f>FTFR!$THG16:$THG16</xm:f>
              <xm:sqref>THG16</xm:sqref>
            </x14:sparkline>
            <x14:sparkline>
              <xm:f>FTFR!$THH16:$THH16</xm:f>
              <xm:sqref>THH16</xm:sqref>
            </x14:sparkline>
            <x14:sparkline>
              <xm:f>FTFR!$THI16:$THI16</xm:f>
              <xm:sqref>THI16</xm:sqref>
            </x14:sparkline>
            <x14:sparkline>
              <xm:f>FTFR!$THJ16:$THJ16</xm:f>
              <xm:sqref>THJ16</xm:sqref>
            </x14:sparkline>
            <x14:sparkline>
              <xm:f>FTFR!$THK16:$THK16</xm:f>
              <xm:sqref>THK16</xm:sqref>
            </x14:sparkline>
            <x14:sparkline>
              <xm:f>FTFR!$THL16:$THL16</xm:f>
              <xm:sqref>THL16</xm:sqref>
            </x14:sparkline>
            <x14:sparkline>
              <xm:f>FTFR!$THM16:$THM16</xm:f>
              <xm:sqref>THM16</xm:sqref>
            </x14:sparkline>
            <x14:sparkline>
              <xm:f>FTFR!$THN16:$THN16</xm:f>
              <xm:sqref>THN16</xm:sqref>
            </x14:sparkline>
            <x14:sparkline>
              <xm:f>FTFR!$THO16:$THO16</xm:f>
              <xm:sqref>THO16</xm:sqref>
            </x14:sparkline>
            <x14:sparkline>
              <xm:f>FTFR!$THP16:$THP16</xm:f>
              <xm:sqref>THP16</xm:sqref>
            </x14:sparkline>
            <x14:sparkline>
              <xm:f>FTFR!$THQ16:$THQ16</xm:f>
              <xm:sqref>THQ16</xm:sqref>
            </x14:sparkline>
            <x14:sparkline>
              <xm:f>FTFR!$THR16:$THR16</xm:f>
              <xm:sqref>THR16</xm:sqref>
            </x14:sparkline>
            <x14:sparkline>
              <xm:f>FTFR!$THS16:$THS16</xm:f>
              <xm:sqref>THS16</xm:sqref>
            </x14:sparkline>
            <x14:sparkline>
              <xm:f>FTFR!$THT16:$THT16</xm:f>
              <xm:sqref>THT16</xm:sqref>
            </x14:sparkline>
            <x14:sparkline>
              <xm:f>FTFR!$THU16:$THU16</xm:f>
              <xm:sqref>THU16</xm:sqref>
            </x14:sparkline>
            <x14:sparkline>
              <xm:f>FTFR!$THV16:$THV16</xm:f>
              <xm:sqref>THV16</xm:sqref>
            </x14:sparkline>
            <x14:sparkline>
              <xm:f>FTFR!$THW16:$THW16</xm:f>
              <xm:sqref>THW16</xm:sqref>
            </x14:sparkline>
            <x14:sparkline>
              <xm:f>FTFR!$THX16:$THX16</xm:f>
              <xm:sqref>THX16</xm:sqref>
            </x14:sparkline>
            <x14:sparkline>
              <xm:f>FTFR!$THY16:$THY16</xm:f>
              <xm:sqref>THY16</xm:sqref>
            </x14:sparkline>
            <x14:sparkline>
              <xm:f>FTFR!$THZ16:$THZ16</xm:f>
              <xm:sqref>THZ16</xm:sqref>
            </x14:sparkline>
            <x14:sparkline>
              <xm:f>FTFR!$TIA16:$TIA16</xm:f>
              <xm:sqref>TIA16</xm:sqref>
            </x14:sparkline>
            <x14:sparkline>
              <xm:f>FTFR!$TIB16:$TIB16</xm:f>
              <xm:sqref>TIB16</xm:sqref>
            </x14:sparkline>
            <x14:sparkline>
              <xm:f>FTFR!$TIC16:$TIC16</xm:f>
              <xm:sqref>TIC16</xm:sqref>
            </x14:sparkline>
            <x14:sparkline>
              <xm:f>FTFR!$TID16:$TID16</xm:f>
              <xm:sqref>TID16</xm:sqref>
            </x14:sparkline>
            <x14:sparkline>
              <xm:f>FTFR!$TIE16:$TIE16</xm:f>
              <xm:sqref>TIE16</xm:sqref>
            </x14:sparkline>
            <x14:sparkline>
              <xm:f>FTFR!$TIF16:$TIF16</xm:f>
              <xm:sqref>TIF16</xm:sqref>
            </x14:sparkline>
            <x14:sparkline>
              <xm:f>FTFR!$TIG16:$TIG16</xm:f>
              <xm:sqref>TIG16</xm:sqref>
            </x14:sparkline>
            <x14:sparkline>
              <xm:f>FTFR!$TIH16:$TIH16</xm:f>
              <xm:sqref>TIH16</xm:sqref>
            </x14:sparkline>
            <x14:sparkline>
              <xm:f>FTFR!$TII16:$TII16</xm:f>
              <xm:sqref>TII16</xm:sqref>
            </x14:sparkline>
            <x14:sparkline>
              <xm:f>FTFR!$TIJ16:$TIJ16</xm:f>
              <xm:sqref>TIJ16</xm:sqref>
            </x14:sparkline>
            <x14:sparkline>
              <xm:f>FTFR!$TIK16:$TIK16</xm:f>
              <xm:sqref>TIK16</xm:sqref>
            </x14:sparkline>
            <x14:sparkline>
              <xm:f>FTFR!$TIL16:$TIL16</xm:f>
              <xm:sqref>TIL16</xm:sqref>
            </x14:sparkline>
            <x14:sparkline>
              <xm:f>FTFR!$TIM16:$TIM16</xm:f>
              <xm:sqref>TIM16</xm:sqref>
            </x14:sparkline>
            <x14:sparkline>
              <xm:f>FTFR!$TIN16:$TIN16</xm:f>
              <xm:sqref>TIN16</xm:sqref>
            </x14:sparkline>
            <x14:sparkline>
              <xm:f>FTFR!$TIO16:$TIO16</xm:f>
              <xm:sqref>TIO16</xm:sqref>
            </x14:sparkline>
            <x14:sparkline>
              <xm:f>FTFR!$TIP16:$TIP16</xm:f>
              <xm:sqref>TIP16</xm:sqref>
            </x14:sparkline>
            <x14:sparkline>
              <xm:f>FTFR!$TIQ16:$TIQ16</xm:f>
              <xm:sqref>TIQ16</xm:sqref>
            </x14:sparkline>
            <x14:sparkline>
              <xm:f>FTFR!$TIR16:$TIR16</xm:f>
              <xm:sqref>TIR16</xm:sqref>
            </x14:sparkline>
            <x14:sparkline>
              <xm:f>FTFR!$TIS16:$TIS16</xm:f>
              <xm:sqref>TIS16</xm:sqref>
            </x14:sparkline>
            <x14:sparkline>
              <xm:f>FTFR!$TIT16:$TIT16</xm:f>
              <xm:sqref>TIT16</xm:sqref>
            </x14:sparkline>
            <x14:sparkline>
              <xm:f>FTFR!$TIU16:$TIU16</xm:f>
              <xm:sqref>TIU16</xm:sqref>
            </x14:sparkline>
            <x14:sparkline>
              <xm:f>FTFR!$TIV16:$TIV16</xm:f>
              <xm:sqref>TIV16</xm:sqref>
            </x14:sparkline>
            <x14:sparkline>
              <xm:f>FTFR!$TIW16:$TIW16</xm:f>
              <xm:sqref>TIW16</xm:sqref>
            </x14:sparkline>
            <x14:sparkline>
              <xm:f>FTFR!$TIX16:$TIX16</xm:f>
              <xm:sqref>TIX16</xm:sqref>
            </x14:sparkline>
            <x14:sparkline>
              <xm:f>FTFR!$TIY16:$TIY16</xm:f>
              <xm:sqref>TIY16</xm:sqref>
            </x14:sparkline>
            <x14:sparkline>
              <xm:f>FTFR!$TIZ16:$TIZ16</xm:f>
              <xm:sqref>TIZ16</xm:sqref>
            </x14:sparkline>
            <x14:sparkline>
              <xm:f>FTFR!$TJA16:$TJA16</xm:f>
              <xm:sqref>TJA16</xm:sqref>
            </x14:sparkline>
            <x14:sparkline>
              <xm:f>FTFR!$TJB16:$TJB16</xm:f>
              <xm:sqref>TJB16</xm:sqref>
            </x14:sparkline>
            <x14:sparkline>
              <xm:f>FTFR!$TJC16:$TJC16</xm:f>
              <xm:sqref>TJC16</xm:sqref>
            </x14:sparkline>
            <x14:sparkline>
              <xm:f>FTFR!$TJD16:$TJD16</xm:f>
              <xm:sqref>TJD16</xm:sqref>
            </x14:sparkline>
            <x14:sparkline>
              <xm:f>FTFR!$TJE16:$TJE16</xm:f>
              <xm:sqref>TJE16</xm:sqref>
            </x14:sparkline>
            <x14:sparkline>
              <xm:f>FTFR!$TJF16:$TJF16</xm:f>
              <xm:sqref>TJF16</xm:sqref>
            </x14:sparkline>
            <x14:sparkline>
              <xm:f>FTFR!$TJG16:$TJG16</xm:f>
              <xm:sqref>TJG16</xm:sqref>
            </x14:sparkline>
            <x14:sparkline>
              <xm:f>FTFR!$TJH16:$TJH16</xm:f>
              <xm:sqref>TJH16</xm:sqref>
            </x14:sparkline>
            <x14:sparkline>
              <xm:f>FTFR!$TJI16:$TJI16</xm:f>
              <xm:sqref>TJI16</xm:sqref>
            </x14:sparkline>
            <x14:sparkline>
              <xm:f>FTFR!$TJJ16:$TJJ16</xm:f>
              <xm:sqref>TJJ16</xm:sqref>
            </x14:sparkline>
            <x14:sparkline>
              <xm:f>FTFR!$TJK16:$TJK16</xm:f>
              <xm:sqref>TJK16</xm:sqref>
            </x14:sparkline>
            <x14:sparkline>
              <xm:f>FTFR!$TJL16:$TJL16</xm:f>
              <xm:sqref>TJL16</xm:sqref>
            </x14:sparkline>
            <x14:sparkline>
              <xm:f>FTFR!$TJM16:$TJM16</xm:f>
              <xm:sqref>TJM16</xm:sqref>
            </x14:sparkline>
            <x14:sparkline>
              <xm:f>FTFR!$TJN16:$TJN16</xm:f>
              <xm:sqref>TJN16</xm:sqref>
            </x14:sparkline>
            <x14:sparkline>
              <xm:f>FTFR!$TJO16:$TJO16</xm:f>
              <xm:sqref>TJO16</xm:sqref>
            </x14:sparkline>
            <x14:sparkline>
              <xm:f>FTFR!$TJP16:$TJP16</xm:f>
              <xm:sqref>TJP16</xm:sqref>
            </x14:sparkline>
            <x14:sparkline>
              <xm:f>FTFR!$TJQ16:$TJQ16</xm:f>
              <xm:sqref>TJQ16</xm:sqref>
            </x14:sparkline>
            <x14:sparkline>
              <xm:f>FTFR!$TJR16:$TJR16</xm:f>
              <xm:sqref>TJR16</xm:sqref>
            </x14:sparkline>
            <x14:sparkline>
              <xm:f>FTFR!$TJS16:$TJS16</xm:f>
              <xm:sqref>TJS16</xm:sqref>
            </x14:sparkline>
            <x14:sparkline>
              <xm:f>FTFR!$TJT16:$TJT16</xm:f>
              <xm:sqref>TJT16</xm:sqref>
            </x14:sparkline>
            <x14:sparkline>
              <xm:f>FTFR!$TJU16:$TJU16</xm:f>
              <xm:sqref>TJU16</xm:sqref>
            </x14:sparkline>
            <x14:sparkline>
              <xm:f>FTFR!$TJV16:$TJV16</xm:f>
              <xm:sqref>TJV16</xm:sqref>
            </x14:sparkline>
            <x14:sparkline>
              <xm:f>FTFR!$TJW16:$TJW16</xm:f>
              <xm:sqref>TJW16</xm:sqref>
            </x14:sparkline>
            <x14:sparkline>
              <xm:f>FTFR!$TJX16:$TJX16</xm:f>
              <xm:sqref>TJX16</xm:sqref>
            </x14:sparkline>
            <x14:sparkline>
              <xm:f>FTFR!$TJY16:$TJY16</xm:f>
              <xm:sqref>TJY16</xm:sqref>
            </x14:sparkline>
            <x14:sparkline>
              <xm:f>FTFR!$TJZ16:$TJZ16</xm:f>
              <xm:sqref>TJZ16</xm:sqref>
            </x14:sparkline>
            <x14:sparkline>
              <xm:f>FTFR!$TKA16:$TKA16</xm:f>
              <xm:sqref>TKA16</xm:sqref>
            </x14:sparkline>
            <x14:sparkline>
              <xm:f>FTFR!$TKB16:$TKB16</xm:f>
              <xm:sqref>TKB16</xm:sqref>
            </x14:sparkline>
            <x14:sparkline>
              <xm:f>FTFR!$TKC16:$TKC16</xm:f>
              <xm:sqref>TKC16</xm:sqref>
            </x14:sparkline>
            <x14:sparkline>
              <xm:f>FTFR!$TKD16:$TKD16</xm:f>
              <xm:sqref>TKD16</xm:sqref>
            </x14:sparkline>
            <x14:sparkline>
              <xm:f>FTFR!$TKE16:$TKE16</xm:f>
              <xm:sqref>TKE16</xm:sqref>
            </x14:sparkline>
            <x14:sparkline>
              <xm:f>FTFR!$TKF16:$TKF16</xm:f>
              <xm:sqref>TKF16</xm:sqref>
            </x14:sparkline>
            <x14:sparkline>
              <xm:f>FTFR!$TKG16:$TKG16</xm:f>
              <xm:sqref>TKG16</xm:sqref>
            </x14:sparkline>
            <x14:sparkline>
              <xm:f>FTFR!$TKH16:$TKH16</xm:f>
              <xm:sqref>TKH16</xm:sqref>
            </x14:sparkline>
            <x14:sparkline>
              <xm:f>FTFR!$TKI16:$TKI16</xm:f>
              <xm:sqref>TKI16</xm:sqref>
            </x14:sparkline>
            <x14:sparkline>
              <xm:f>FTFR!$TKJ16:$TKJ16</xm:f>
              <xm:sqref>TKJ16</xm:sqref>
            </x14:sparkline>
            <x14:sparkline>
              <xm:f>FTFR!$TKK16:$TKK16</xm:f>
              <xm:sqref>TKK16</xm:sqref>
            </x14:sparkline>
            <x14:sparkline>
              <xm:f>FTFR!$TKL16:$TKL16</xm:f>
              <xm:sqref>TKL16</xm:sqref>
            </x14:sparkline>
            <x14:sparkline>
              <xm:f>FTFR!$TKM16:$TKM16</xm:f>
              <xm:sqref>TKM16</xm:sqref>
            </x14:sparkline>
            <x14:sparkline>
              <xm:f>FTFR!$TKN16:$TKN16</xm:f>
              <xm:sqref>TKN16</xm:sqref>
            </x14:sparkline>
            <x14:sparkline>
              <xm:f>FTFR!$TKO16:$TKO16</xm:f>
              <xm:sqref>TKO16</xm:sqref>
            </x14:sparkline>
            <x14:sparkline>
              <xm:f>FTFR!$TKP16:$TKP16</xm:f>
              <xm:sqref>TKP16</xm:sqref>
            </x14:sparkline>
            <x14:sparkline>
              <xm:f>FTFR!$TKQ16:$TKQ16</xm:f>
              <xm:sqref>TKQ16</xm:sqref>
            </x14:sparkline>
            <x14:sparkline>
              <xm:f>FTFR!$TKR16:$TKR16</xm:f>
              <xm:sqref>TKR16</xm:sqref>
            </x14:sparkline>
            <x14:sparkline>
              <xm:f>FTFR!$TKS16:$TKS16</xm:f>
              <xm:sqref>TKS16</xm:sqref>
            </x14:sparkline>
            <x14:sparkline>
              <xm:f>FTFR!$TKT16:$TKT16</xm:f>
              <xm:sqref>TKT16</xm:sqref>
            </x14:sparkline>
            <x14:sparkline>
              <xm:f>FTFR!$TKU16:$TKU16</xm:f>
              <xm:sqref>TKU16</xm:sqref>
            </x14:sparkline>
            <x14:sparkline>
              <xm:f>FTFR!$TKV16:$TKV16</xm:f>
              <xm:sqref>TKV16</xm:sqref>
            </x14:sparkline>
            <x14:sparkline>
              <xm:f>FTFR!$TKW16:$TKW16</xm:f>
              <xm:sqref>TKW16</xm:sqref>
            </x14:sparkline>
            <x14:sparkline>
              <xm:f>FTFR!$TKX16:$TKX16</xm:f>
              <xm:sqref>TKX16</xm:sqref>
            </x14:sparkline>
            <x14:sparkline>
              <xm:f>FTFR!$TKY16:$TKY16</xm:f>
              <xm:sqref>TKY16</xm:sqref>
            </x14:sparkline>
            <x14:sparkline>
              <xm:f>FTFR!$TKZ16:$TKZ16</xm:f>
              <xm:sqref>TKZ16</xm:sqref>
            </x14:sparkline>
            <x14:sparkline>
              <xm:f>FTFR!$TLA16:$TLA16</xm:f>
              <xm:sqref>TLA16</xm:sqref>
            </x14:sparkline>
            <x14:sparkline>
              <xm:f>FTFR!$TLB16:$TLB16</xm:f>
              <xm:sqref>TLB16</xm:sqref>
            </x14:sparkline>
            <x14:sparkline>
              <xm:f>FTFR!$TLC16:$TLC16</xm:f>
              <xm:sqref>TLC16</xm:sqref>
            </x14:sparkline>
            <x14:sparkline>
              <xm:f>FTFR!$TLD16:$TLD16</xm:f>
              <xm:sqref>TLD16</xm:sqref>
            </x14:sparkline>
            <x14:sparkline>
              <xm:f>FTFR!$TLE16:$TLE16</xm:f>
              <xm:sqref>TLE16</xm:sqref>
            </x14:sparkline>
            <x14:sparkline>
              <xm:f>FTFR!$TLF16:$TLF16</xm:f>
              <xm:sqref>TLF16</xm:sqref>
            </x14:sparkline>
            <x14:sparkline>
              <xm:f>FTFR!$TLG16:$TLG16</xm:f>
              <xm:sqref>TLG16</xm:sqref>
            </x14:sparkline>
            <x14:sparkline>
              <xm:f>FTFR!$TLH16:$TLH16</xm:f>
              <xm:sqref>TLH16</xm:sqref>
            </x14:sparkline>
            <x14:sparkline>
              <xm:f>FTFR!$TLI16:$TLI16</xm:f>
              <xm:sqref>TLI16</xm:sqref>
            </x14:sparkline>
            <x14:sparkline>
              <xm:f>FTFR!$TLJ16:$TLJ16</xm:f>
              <xm:sqref>TLJ16</xm:sqref>
            </x14:sparkline>
            <x14:sparkline>
              <xm:f>FTFR!$TLK16:$TLK16</xm:f>
              <xm:sqref>TLK16</xm:sqref>
            </x14:sparkline>
            <x14:sparkline>
              <xm:f>FTFR!$TLL16:$TLL16</xm:f>
              <xm:sqref>TLL16</xm:sqref>
            </x14:sparkline>
            <x14:sparkline>
              <xm:f>FTFR!$TLM16:$TLM16</xm:f>
              <xm:sqref>TLM16</xm:sqref>
            </x14:sparkline>
            <x14:sparkline>
              <xm:f>FTFR!$TLN16:$TLN16</xm:f>
              <xm:sqref>TLN16</xm:sqref>
            </x14:sparkline>
            <x14:sparkline>
              <xm:f>FTFR!$TLO16:$TLO16</xm:f>
              <xm:sqref>TLO16</xm:sqref>
            </x14:sparkline>
            <x14:sparkline>
              <xm:f>FTFR!$TLP16:$TLP16</xm:f>
              <xm:sqref>TLP16</xm:sqref>
            </x14:sparkline>
            <x14:sparkline>
              <xm:f>FTFR!$TLQ16:$TLQ16</xm:f>
              <xm:sqref>TLQ16</xm:sqref>
            </x14:sparkline>
            <x14:sparkline>
              <xm:f>FTFR!$TLR16:$TLR16</xm:f>
              <xm:sqref>TLR16</xm:sqref>
            </x14:sparkline>
            <x14:sparkline>
              <xm:f>FTFR!$TLS16:$TLS16</xm:f>
              <xm:sqref>TLS16</xm:sqref>
            </x14:sparkline>
            <x14:sparkline>
              <xm:f>FTFR!$TLT16:$TLT16</xm:f>
              <xm:sqref>TLT16</xm:sqref>
            </x14:sparkline>
            <x14:sparkline>
              <xm:f>FTFR!$TLU16:$TLU16</xm:f>
              <xm:sqref>TLU16</xm:sqref>
            </x14:sparkline>
            <x14:sparkline>
              <xm:f>FTFR!$TLV16:$TLV16</xm:f>
              <xm:sqref>TLV16</xm:sqref>
            </x14:sparkline>
            <x14:sparkline>
              <xm:f>FTFR!$TLW16:$TLW16</xm:f>
              <xm:sqref>TLW16</xm:sqref>
            </x14:sparkline>
            <x14:sparkline>
              <xm:f>FTFR!$TLX16:$TLX16</xm:f>
              <xm:sqref>TLX16</xm:sqref>
            </x14:sparkline>
            <x14:sparkline>
              <xm:f>FTFR!$TLY16:$TLY16</xm:f>
              <xm:sqref>TLY16</xm:sqref>
            </x14:sparkline>
            <x14:sparkline>
              <xm:f>FTFR!$TLZ16:$TLZ16</xm:f>
              <xm:sqref>TLZ16</xm:sqref>
            </x14:sparkline>
            <x14:sparkline>
              <xm:f>FTFR!$TMA16:$TMA16</xm:f>
              <xm:sqref>TMA16</xm:sqref>
            </x14:sparkline>
            <x14:sparkline>
              <xm:f>FTFR!$TMB16:$TMB16</xm:f>
              <xm:sqref>TMB16</xm:sqref>
            </x14:sparkline>
            <x14:sparkline>
              <xm:f>FTFR!$TMC16:$TMC16</xm:f>
              <xm:sqref>TMC16</xm:sqref>
            </x14:sparkline>
            <x14:sparkline>
              <xm:f>FTFR!$TMD16:$TMD16</xm:f>
              <xm:sqref>TMD16</xm:sqref>
            </x14:sparkline>
            <x14:sparkline>
              <xm:f>FTFR!$TME16:$TME16</xm:f>
              <xm:sqref>TME16</xm:sqref>
            </x14:sparkline>
            <x14:sparkline>
              <xm:f>FTFR!$TMF16:$TMF16</xm:f>
              <xm:sqref>TMF16</xm:sqref>
            </x14:sparkline>
            <x14:sparkline>
              <xm:f>FTFR!$TMG16:$TMG16</xm:f>
              <xm:sqref>TMG16</xm:sqref>
            </x14:sparkline>
            <x14:sparkline>
              <xm:f>FTFR!$TMH16:$TMH16</xm:f>
              <xm:sqref>TMH16</xm:sqref>
            </x14:sparkline>
            <x14:sparkline>
              <xm:f>FTFR!$TMI16:$TMI16</xm:f>
              <xm:sqref>TMI16</xm:sqref>
            </x14:sparkline>
            <x14:sparkline>
              <xm:f>FTFR!$TMJ16:$TMJ16</xm:f>
              <xm:sqref>TMJ16</xm:sqref>
            </x14:sparkline>
            <x14:sparkline>
              <xm:f>FTFR!$TMK16:$TMK16</xm:f>
              <xm:sqref>TMK16</xm:sqref>
            </x14:sparkline>
            <x14:sparkline>
              <xm:f>FTFR!$TML16:$TML16</xm:f>
              <xm:sqref>TML16</xm:sqref>
            </x14:sparkline>
            <x14:sparkline>
              <xm:f>FTFR!$TMM16:$TMM16</xm:f>
              <xm:sqref>TMM16</xm:sqref>
            </x14:sparkline>
            <x14:sparkline>
              <xm:f>FTFR!$TMN16:$TMN16</xm:f>
              <xm:sqref>TMN16</xm:sqref>
            </x14:sparkline>
            <x14:sparkline>
              <xm:f>FTFR!$TMO16:$TMO16</xm:f>
              <xm:sqref>TMO16</xm:sqref>
            </x14:sparkline>
            <x14:sparkline>
              <xm:f>FTFR!$TMP16:$TMP16</xm:f>
              <xm:sqref>TMP16</xm:sqref>
            </x14:sparkline>
            <x14:sparkline>
              <xm:f>FTFR!$TMQ16:$TMQ16</xm:f>
              <xm:sqref>TMQ16</xm:sqref>
            </x14:sparkline>
            <x14:sparkline>
              <xm:f>FTFR!$TMR16:$TMR16</xm:f>
              <xm:sqref>TMR16</xm:sqref>
            </x14:sparkline>
            <x14:sparkline>
              <xm:f>FTFR!$TMS16:$TMS16</xm:f>
              <xm:sqref>TMS16</xm:sqref>
            </x14:sparkline>
            <x14:sparkline>
              <xm:f>FTFR!$TMT16:$TMT16</xm:f>
              <xm:sqref>TMT16</xm:sqref>
            </x14:sparkline>
            <x14:sparkline>
              <xm:f>FTFR!$TMU16:$TMU16</xm:f>
              <xm:sqref>TMU16</xm:sqref>
            </x14:sparkline>
            <x14:sparkline>
              <xm:f>FTFR!$TMV16:$TMV16</xm:f>
              <xm:sqref>TMV16</xm:sqref>
            </x14:sparkline>
            <x14:sparkline>
              <xm:f>FTFR!$TMW16:$TMW16</xm:f>
              <xm:sqref>TMW16</xm:sqref>
            </x14:sparkline>
            <x14:sparkline>
              <xm:f>FTFR!$TMX16:$TMX16</xm:f>
              <xm:sqref>TMX16</xm:sqref>
            </x14:sparkline>
            <x14:sparkline>
              <xm:f>FTFR!$TMY16:$TMY16</xm:f>
              <xm:sqref>TMY16</xm:sqref>
            </x14:sparkline>
            <x14:sparkline>
              <xm:f>FTFR!$TMZ16:$TMZ16</xm:f>
              <xm:sqref>TMZ16</xm:sqref>
            </x14:sparkline>
            <x14:sparkline>
              <xm:f>FTFR!$TNA16:$TNA16</xm:f>
              <xm:sqref>TNA16</xm:sqref>
            </x14:sparkline>
            <x14:sparkline>
              <xm:f>FTFR!$TNB16:$TNB16</xm:f>
              <xm:sqref>TNB16</xm:sqref>
            </x14:sparkline>
            <x14:sparkline>
              <xm:f>FTFR!$TNC16:$TNC16</xm:f>
              <xm:sqref>TNC16</xm:sqref>
            </x14:sparkline>
            <x14:sparkline>
              <xm:f>FTFR!$TND16:$TND16</xm:f>
              <xm:sqref>TND16</xm:sqref>
            </x14:sparkline>
            <x14:sparkline>
              <xm:f>FTFR!$TNE16:$TNE16</xm:f>
              <xm:sqref>TNE16</xm:sqref>
            </x14:sparkline>
            <x14:sparkline>
              <xm:f>FTFR!$TNF16:$TNF16</xm:f>
              <xm:sqref>TNF16</xm:sqref>
            </x14:sparkline>
            <x14:sparkline>
              <xm:f>FTFR!$TNG16:$TNG16</xm:f>
              <xm:sqref>TNG16</xm:sqref>
            </x14:sparkline>
            <x14:sparkline>
              <xm:f>FTFR!$TNH16:$TNH16</xm:f>
              <xm:sqref>TNH16</xm:sqref>
            </x14:sparkline>
            <x14:sparkline>
              <xm:f>FTFR!$TNI16:$TNI16</xm:f>
              <xm:sqref>TNI16</xm:sqref>
            </x14:sparkline>
            <x14:sparkline>
              <xm:f>FTFR!$TNJ16:$TNJ16</xm:f>
              <xm:sqref>TNJ16</xm:sqref>
            </x14:sparkline>
            <x14:sparkline>
              <xm:f>FTFR!$TNK16:$TNK16</xm:f>
              <xm:sqref>TNK16</xm:sqref>
            </x14:sparkline>
            <x14:sparkline>
              <xm:f>FTFR!$TNL16:$TNL16</xm:f>
              <xm:sqref>TNL16</xm:sqref>
            </x14:sparkline>
            <x14:sparkline>
              <xm:f>FTFR!$TNM16:$TNM16</xm:f>
              <xm:sqref>TNM16</xm:sqref>
            </x14:sparkline>
            <x14:sparkline>
              <xm:f>FTFR!$TNN16:$TNN16</xm:f>
              <xm:sqref>TNN16</xm:sqref>
            </x14:sparkline>
            <x14:sparkline>
              <xm:f>FTFR!$TNO16:$TNO16</xm:f>
              <xm:sqref>TNO16</xm:sqref>
            </x14:sparkline>
            <x14:sparkline>
              <xm:f>FTFR!$TNP16:$TNP16</xm:f>
              <xm:sqref>TNP16</xm:sqref>
            </x14:sparkline>
            <x14:sparkline>
              <xm:f>FTFR!$TNQ16:$TNQ16</xm:f>
              <xm:sqref>TNQ16</xm:sqref>
            </x14:sparkline>
            <x14:sparkline>
              <xm:f>FTFR!$TNR16:$TNR16</xm:f>
              <xm:sqref>TNR16</xm:sqref>
            </x14:sparkline>
            <x14:sparkline>
              <xm:f>FTFR!$TNS16:$TNS16</xm:f>
              <xm:sqref>TNS16</xm:sqref>
            </x14:sparkline>
            <x14:sparkline>
              <xm:f>FTFR!$TNT16:$TNT16</xm:f>
              <xm:sqref>TNT16</xm:sqref>
            </x14:sparkline>
            <x14:sparkline>
              <xm:f>FTFR!$TNU16:$TNU16</xm:f>
              <xm:sqref>TNU16</xm:sqref>
            </x14:sparkline>
            <x14:sparkline>
              <xm:f>FTFR!$TNV16:$TNV16</xm:f>
              <xm:sqref>TNV16</xm:sqref>
            </x14:sparkline>
            <x14:sparkline>
              <xm:f>FTFR!$TNW16:$TNW16</xm:f>
              <xm:sqref>TNW16</xm:sqref>
            </x14:sparkline>
            <x14:sparkline>
              <xm:f>FTFR!$TNX16:$TNX16</xm:f>
              <xm:sqref>TNX16</xm:sqref>
            </x14:sparkline>
            <x14:sparkline>
              <xm:f>FTFR!$TNY16:$TNY16</xm:f>
              <xm:sqref>TNY16</xm:sqref>
            </x14:sparkline>
            <x14:sparkline>
              <xm:f>FTFR!$TNZ16:$TNZ16</xm:f>
              <xm:sqref>TNZ16</xm:sqref>
            </x14:sparkline>
            <x14:sparkline>
              <xm:f>FTFR!$TOA16:$TOA16</xm:f>
              <xm:sqref>TOA16</xm:sqref>
            </x14:sparkline>
            <x14:sparkline>
              <xm:f>FTFR!$TOB16:$TOB16</xm:f>
              <xm:sqref>TOB16</xm:sqref>
            </x14:sparkline>
            <x14:sparkline>
              <xm:f>FTFR!$TOC16:$TOC16</xm:f>
              <xm:sqref>TOC16</xm:sqref>
            </x14:sparkline>
            <x14:sparkline>
              <xm:f>FTFR!$TOD16:$TOD16</xm:f>
              <xm:sqref>TOD16</xm:sqref>
            </x14:sparkline>
            <x14:sparkline>
              <xm:f>FTFR!$TOE16:$TOE16</xm:f>
              <xm:sqref>TOE16</xm:sqref>
            </x14:sparkline>
            <x14:sparkline>
              <xm:f>FTFR!$TOF16:$TOF16</xm:f>
              <xm:sqref>TOF16</xm:sqref>
            </x14:sparkline>
            <x14:sparkline>
              <xm:f>FTFR!$TOG16:$TOG16</xm:f>
              <xm:sqref>TOG16</xm:sqref>
            </x14:sparkline>
            <x14:sparkline>
              <xm:f>FTFR!$TOH16:$TOH16</xm:f>
              <xm:sqref>TOH16</xm:sqref>
            </x14:sparkline>
            <x14:sparkline>
              <xm:f>FTFR!$TOI16:$TOI16</xm:f>
              <xm:sqref>TOI16</xm:sqref>
            </x14:sparkline>
            <x14:sparkline>
              <xm:f>FTFR!$TOJ16:$TOJ16</xm:f>
              <xm:sqref>TOJ16</xm:sqref>
            </x14:sparkline>
            <x14:sparkline>
              <xm:f>FTFR!$TOK16:$TOK16</xm:f>
              <xm:sqref>TOK16</xm:sqref>
            </x14:sparkline>
            <x14:sparkline>
              <xm:f>FTFR!$TOL16:$TOL16</xm:f>
              <xm:sqref>TOL16</xm:sqref>
            </x14:sparkline>
            <x14:sparkline>
              <xm:f>FTFR!$TOM16:$TOM16</xm:f>
              <xm:sqref>TOM16</xm:sqref>
            </x14:sparkline>
            <x14:sparkline>
              <xm:f>FTFR!$TON16:$TON16</xm:f>
              <xm:sqref>TON16</xm:sqref>
            </x14:sparkline>
            <x14:sparkline>
              <xm:f>FTFR!$TOO16:$TOO16</xm:f>
              <xm:sqref>TOO16</xm:sqref>
            </x14:sparkline>
            <x14:sparkline>
              <xm:f>FTFR!$TOP16:$TOP16</xm:f>
              <xm:sqref>TOP16</xm:sqref>
            </x14:sparkline>
            <x14:sparkline>
              <xm:f>FTFR!$TOQ16:$TOQ16</xm:f>
              <xm:sqref>TOQ16</xm:sqref>
            </x14:sparkline>
            <x14:sparkline>
              <xm:f>FTFR!$TOR16:$TOR16</xm:f>
              <xm:sqref>TOR16</xm:sqref>
            </x14:sparkline>
            <x14:sparkline>
              <xm:f>FTFR!$TOS16:$TOS16</xm:f>
              <xm:sqref>TOS16</xm:sqref>
            </x14:sparkline>
            <x14:sparkline>
              <xm:f>FTFR!$TOT16:$TOT16</xm:f>
              <xm:sqref>TOT16</xm:sqref>
            </x14:sparkline>
            <x14:sparkline>
              <xm:f>FTFR!$TOU16:$TOU16</xm:f>
              <xm:sqref>TOU16</xm:sqref>
            </x14:sparkline>
            <x14:sparkline>
              <xm:f>FTFR!$TOV16:$TOV16</xm:f>
              <xm:sqref>TOV16</xm:sqref>
            </x14:sparkline>
            <x14:sparkline>
              <xm:f>FTFR!$TOW16:$TOW16</xm:f>
              <xm:sqref>TOW16</xm:sqref>
            </x14:sparkline>
            <x14:sparkline>
              <xm:f>FTFR!$TOX16:$TOX16</xm:f>
              <xm:sqref>TOX16</xm:sqref>
            </x14:sparkline>
            <x14:sparkline>
              <xm:f>FTFR!$TOY16:$TOY16</xm:f>
              <xm:sqref>TOY16</xm:sqref>
            </x14:sparkline>
            <x14:sparkline>
              <xm:f>FTFR!$TOZ16:$TOZ16</xm:f>
              <xm:sqref>TOZ16</xm:sqref>
            </x14:sparkline>
            <x14:sparkline>
              <xm:f>FTFR!$TPA16:$TPA16</xm:f>
              <xm:sqref>TPA16</xm:sqref>
            </x14:sparkline>
            <x14:sparkline>
              <xm:f>FTFR!$TPB16:$TPB16</xm:f>
              <xm:sqref>TPB16</xm:sqref>
            </x14:sparkline>
            <x14:sparkline>
              <xm:f>FTFR!$TPC16:$TPC16</xm:f>
              <xm:sqref>TPC16</xm:sqref>
            </x14:sparkline>
            <x14:sparkline>
              <xm:f>FTFR!$TPD16:$TPD16</xm:f>
              <xm:sqref>TPD16</xm:sqref>
            </x14:sparkline>
            <x14:sparkline>
              <xm:f>FTFR!$TPE16:$TPE16</xm:f>
              <xm:sqref>TPE16</xm:sqref>
            </x14:sparkline>
            <x14:sparkline>
              <xm:f>FTFR!$TPF16:$TPF16</xm:f>
              <xm:sqref>TPF16</xm:sqref>
            </x14:sparkline>
            <x14:sparkline>
              <xm:f>FTFR!$TPG16:$TPG16</xm:f>
              <xm:sqref>TPG16</xm:sqref>
            </x14:sparkline>
            <x14:sparkline>
              <xm:f>FTFR!$TPH16:$TPH16</xm:f>
              <xm:sqref>TPH16</xm:sqref>
            </x14:sparkline>
            <x14:sparkline>
              <xm:f>FTFR!$TPI16:$TPI16</xm:f>
              <xm:sqref>TPI16</xm:sqref>
            </x14:sparkline>
            <x14:sparkline>
              <xm:f>FTFR!$TPJ16:$TPJ16</xm:f>
              <xm:sqref>TPJ16</xm:sqref>
            </x14:sparkline>
            <x14:sparkline>
              <xm:f>FTFR!$TPK16:$TPK16</xm:f>
              <xm:sqref>TPK16</xm:sqref>
            </x14:sparkline>
            <x14:sparkline>
              <xm:f>FTFR!$TPL16:$TPL16</xm:f>
              <xm:sqref>TPL16</xm:sqref>
            </x14:sparkline>
            <x14:sparkline>
              <xm:f>FTFR!$TPM16:$TPM16</xm:f>
              <xm:sqref>TPM16</xm:sqref>
            </x14:sparkline>
            <x14:sparkline>
              <xm:f>FTFR!$TPN16:$TPN16</xm:f>
              <xm:sqref>TPN16</xm:sqref>
            </x14:sparkline>
            <x14:sparkline>
              <xm:f>FTFR!$TPO16:$TPO16</xm:f>
              <xm:sqref>TPO16</xm:sqref>
            </x14:sparkline>
            <x14:sparkline>
              <xm:f>FTFR!$TPP16:$TPP16</xm:f>
              <xm:sqref>TPP16</xm:sqref>
            </x14:sparkline>
            <x14:sparkline>
              <xm:f>FTFR!$TPQ16:$TPQ16</xm:f>
              <xm:sqref>TPQ16</xm:sqref>
            </x14:sparkline>
            <x14:sparkline>
              <xm:f>FTFR!$TPR16:$TPR16</xm:f>
              <xm:sqref>TPR16</xm:sqref>
            </x14:sparkline>
            <x14:sparkline>
              <xm:f>FTFR!$TPS16:$TPS16</xm:f>
              <xm:sqref>TPS16</xm:sqref>
            </x14:sparkline>
            <x14:sparkline>
              <xm:f>FTFR!$TPT16:$TPT16</xm:f>
              <xm:sqref>TPT16</xm:sqref>
            </x14:sparkline>
            <x14:sparkline>
              <xm:f>FTFR!$TPU16:$TPU16</xm:f>
              <xm:sqref>TPU16</xm:sqref>
            </x14:sparkline>
            <x14:sparkline>
              <xm:f>FTFR!$TPV16:$TPV16</xm:f>
              <xm:sqref>TPV16</xm:sqref>
            </x14:sparkline>
            <x14:sparkline>
              <xm:f>FTFR!$TPW16:$TPW16</xm:f>
              <xm:sqref>TPW16</xm:sqref>
            </x14:sparkline>
            <x14:sparkline>
              <xm:f>FTFR!$TPX16:$TPX16</xm:f>
              <xm:sqref>TPX16</xm:sqref>
            </x14:sparkline>
            <x14:sparkline>
              <xm:f>FTFR!$TPY16:$TPY16</xm:f>
              <xm:sqref>TPY16</xm:sqref>
            </x14:sparkline>
            <x14:sparkline>
              <xm:f>FTFR!$TPZ16:$TPZ16</xm:f>
              <xm:sqref>TPZ16</xm:sqref>
            </x14:sparkline>
            <x14:sparkline>
              <xm:f>FTFR!$TQA16:$TQA16</xm:f>
              <xm:sqref>TQA16</xm:sqref>
            </x14:sparkline>
            <x14:sparkline>
              <xm:f>FTFR!$TQB16:$TQB16</xm:f>
              <xm:sqref>TQB16</xm:sqref>
            </x14:sparkline>
            <x14:sparkline>
              <xm:f>FTFR!$TQC16:$TQC16</xm:f>
              <xm:sqref>TQC16</xm:sqref>
            </x14:sparkline>
            <x14:sparkline>
              <xm:f>FTFR!$TQD16:$TQD16</xm:f>
              <xm:sqref>TQD16</xm:sqref>
            </x14:sparkline>
            <x14:sparkline>
              <xm:f>FTFR!$TQE16:$TQE16</xm:f>
              <xm:sqref>TQE16</xm:sqref>
            </x14:sparkline>
            <x14:sparkline>
              <xm:f>FTFR!$TQF16:$TQF16</xm:f>
              <xm:sqref>TQF16</xm:sqref>
            </x14:sparkline>
            <x14:sparkline>
              <xm:f>FTFR!$TQG16:$TQG16</xm:f>
              <xm:sqref>TQG16</xm:sqref>
            </x14:sparkline>
            <x14:sparkline>
              <xm:f>FTFR!$TQH16:$TQH16</xm:f>
              <xm:sqref>TQH16</xm:sqref>
            </x14:sparkline>
            <x14:sparkline>
              <xm:f>FTFR!$TQI16:$TQI16</xm:f>
              <xm:sqref>TQI16</xm:sqref>
            </x14:sparkline>
            <x14:sparkline>
              <xm:f>FTFR!$TQJ16:$TQJ16</xm:f>
              <xm:sqref>TQJ16</xm:sqref>
            </x14:sparkline>
            <x14:sparkline>
              <xm:f>FTFR!$TQK16:$TQK16</xm:f>
              <xm:sqref>TQK16</xm:sqref>
            </x14:sparkline>
            <x14:sparkline>
              <xm:f>FTFR!$TQL16:$TQL16</xm:f>
              <xm:sqref>TQL16</xm:sqref>
            </x14:sparkline>
            <x14:sparkline>
              <xm:f>FTFR!$TQM16:$TQM16</xm:f>
              <xm:sqref>TQM16</xm:sqref>
            </x14:sparkline>
            <x14:sparkline>
              <xm:f>FTFR!$TQN16:$TQN16</xm:f>
              <xm:sqref>TQN16</xm:sqref>
            </x14:sparkline>
            <x14:sparkline>
              <xm:f>FTFR!$TQO16:$TQO16</xm:f>
              <xm:sqref>TQO16</xm:sqref>
            </x14:sparkline>
            <x14:sparkline>
              <xm:f>FTFR!$TQP16:$TQP16</xm:f>
              <xm:sqref>TQP16</xm:sqref>
            </x14:sparkline>
            <x14:sparkline>
              <xm:f>FTFR!$TQQ16:$TQQ16</xm:f>
              <xm:sqref>TQQ16</xm:sqref>
            </x14:sparkline>
            <x14:sparkline>
              <xm:f>FTFR!$TQR16:$TQR16</xm:f>
              <xm:sqref>TQR16</xm:sqref>
            </x14:sparkline>
            <x14:sparkline>
              <xm:f>FTFR!$TQS16:$TQS16</xm:f>
              <xm:sqref>TQS16</xm:sqref>
            </x14:sparkline>
            <x14:sparkline>
              <xm:f>FTFR!$TQT16:$TQT16</xm:f>
              <xm:sqref>TQT16</xm:sqref>
            </x14:sparkline>
            <x14:sparkline>
              <xm:f>FTFR!$TQU16:$TQU16</xm:f>
              <xm:sqref>TQU16</xm:sqref>
            </x14:sparkline>
            <x14:sparkline>
              <xm:f>FTFR!$TQV16:$TQV16</xm:f>
              <xm:sqref>TQV16</xm:sqref>
            </x14:sparkline>
            <x14:sparkline>
              <xm:f>FTFR!$TQW16:$TQW16</xm:f>
              <xm:sqref>TQW16</xm:sqref>
            </x14:sparkline>
            <x14:sparkline>
              <xm:f>FTFR!$TQX16:$TQX16</xm:f>
              <xm:sqref>TQX16</xm:sqref>
            </x14:sparkline>
            <x14:sparkline>
              <xm:f>FTFR!$TQY16:$TQY16</xm:f>
              <xm:sqref>TQY16</xm:sqref>
            </x14:sparkline>
            <x14:sparkline>
              <xm:f>FTFR!$TQZ16:$TQZ16</xm:f>
              <xm:sqref>TQZ16</xm:sqref>
            </x14:sparkline>
            <x14:sparkline>
              <xm:f>FTFR!$TRA16:$TRA16</xm:f>
              <xm:sqref>TRA16</xm:sqref>
            </x14:sparkline>
            <x14:sparkline>
              <xm:f>FTFR!$TRB16:$TRB16</xm:f>
              <xm:sqref>TRB16</xm:sqref>
            </x14:sparkline>
            <x14:sparkline>
              <xm:f>FTFR!$TRC16:$TRC16</xm:f>
              <xm:sqref>TRC16</xm:sqref>
            </x14:sparkline>
            <x14:sparkline>
              <xm:f>FTFR!$TRD16:$TRD16</xm:f>
              <xm:sqref>TRD16</xm:sqref>
            </x14:sparkline>
            <x14:sparkline>
              <xm:f>FTFR!$TRE16:$TRE16</xm:f>
              <xm:sqref>TRE16</xm:sqref>
            </x14:sparkline>
            <x14:sparkline>
              <xm:f>FTFR!$TRF16:$TRF16</xm:f>
              <xm:sqref>TRF16</xm:sqref>
            </x14:sparkline>
            <x14:sparkline>
              <xm:f>FTFR!$TRG16:$TRG16</xm:f>
              <xm:sqref>TRG16</xm:sqref>
            </x14:sparkline>
            <x14:sparkline>
              <xm:f>FTFR!$TRH16:$TRH16</xm:f>
              <xm:sqref>TRH16</xm:sqref>
            </x14:sparkline>
            <x14:sparkline>
              <xm:f>FTFR!$TRI16:$TRI16</xm:f>
              <xm:sqref>TRI16</xm:sqref>
            </x14:sparkline>
            <x14:sparkline>
              <xm:f>FTFR!$TRJ16:$TRJ16</xm:f>
              <xm:sqref>TRJ16</xm:sqref>
            </x14:sparkline>
            <x14:sparkline>
              <xm:f>FTFR!$TRK16:$TRK16</xm:f>
              <xm:sqref>TRK16</xm:sqref>
            </x14:sparkline>
            <x14:sparkline>
              <xm:f>FTFR!$TRL16:$TRL16</xm:f>
              <xm:sqref>TRL16</xm:sqref>
            </x14:sparkline>
            <x14:sparkline>
              <xm:f>FTFR!$TRM16:$TRM16</xm:f>
              <xm:sqref>TRM16</xm:sqref>
            </x14:sparkline>
            <x14:sparkline>
              <xm:f>FTFR!$TRN16:$TRN16</xm:f>
              <xm:sqref>TRN16</xm:sqref>
            </x14:sparkline>
            <x14:sparkline>
              <xm:f>FTFR!$TRO16:$TRO16</xm:f>
              <xm:sqref>TRO16</xm:sqref>
            </x14:sparkline>
            <x14:sparkline>
              <xm:f>FTFR!$TRP16:$TRP16</xm:f>
              <xm:sqref>TRP16</xm:sqref>
            </x14:sparkline>
            <x14:sparkline>
              <xm:f>FTFR!$TRQ16:$TRQ16</xm:f>
              <xm:sqref>TRQ16</xm:sqref>
            </x14:sparkline>
            <x14:sparkline>
              <xm:f>FTFR!$TRR16:$TRR16</xm:f>
              <xm:sqref>TRR16</xm:sqref>
            </x14:sparkline>
            <x14:sparkline>
              <xm:f>FTFR!$TRS16:$TRS16</xm:f>
              <xm:sqref>TRS16</xm:sqref>
            </x14:sparkline>
            <x14:sparkline>
              <xm:f>FTFR!$TRT16:$TRT16</xm:f>
              <xm:sqref>TRT16</xm:sqref>
            </x14:sparkline>
            <x14:sparkline>
              <xm:f>FTFR!$TRU16:$TRU16</xm:f>
              <xm:sqref>TRU16</xm:sqref>
            </x14:sparkline>
            <x14:sparkline>
              <xm:f>FTFR!$TRV16:$TRV16</xm:f>
              <xm:sqref>TRV16</xm:sqref>
            </x14:sparkline>
            <x14:sparkline>
              <xm:f>FTFR!$TRW16:$TRW16</xm:f>
              <xm:sqref>TRW16</xm:sqref>
            </x14:sparkline>
            <x14:sparkline>
              <xm:f>FTFR!$TRX16:$TRX16</xm:f>
              <xm:sqref>TRX16</xm:sqref>
            </x14:sparkline>
            <x14:sparkline>
              <xm:f>FTFR!$TRY16:$TRY16</xm:f>
              <xm:sqref>TRY16</xm:sqref>
            </x14:sparkline>
            <x14:sparkline>
              <xm:f>FTFR!$TRZ16:$TRZ16</xm:f>
              <xm:sqref>TRZ16</xm:sqref>
            </x14:sparkline>
            <x14:sparkline>
              <xm:f>FTFR!$TSA16:$TSA16</xm:f>
              <xm:sqref>TSA16</xm:sqref>
            </x14:sparkline>
            <x14:sparkline>
              <xm:f>FTFR!$TSB16:$TSB16</xm:f>
              <xm:sqref>TSB16</xm:sqref>
            </x14:sparkline>
            <x14:sparkline>
              <xm:f>FTFR!$TSC16:$TSC16</xm:f>
              <xm:sqref>TSC16</xm:sqref>
            </x14:sparkline>
            <x14:sparkline>
              <xm:f>FTFR!$TSD16:$TSD16</xm:f>
              <xm:sqref>TSD16</xm:sqref>
            </x14:sparkline>
            <x14:sparkline>
              <xm:f>FTFR!$TSE16:$TSE16</xm:f>
              <xm:sqref>TSE16</xm:sqref>
            </x14:sparkline>
            <x14:sparkline>
              <xm:f>FTFR!$TSF16:$TSF16</xm:f>
              <xm:sqref>TSF16</xm:sqref>
            </x14:sparkline>
            <x14:sparkline>
              <xm:f>FTFR!$TSG16:$TSG16</xm:f>
              <xm:sqref>TSG16</xm:sqref>
            </x14:sparkline>
            <x14:sparkline>
              <xm:f>FTFR!$TSH16:$TSH16</xm:f>
              <xm:sqref>TSH16</xm:sqref>
            </x14:sparkline>
            <x14:sparkline>
              <xm:f>FTFR!$TSI16:$TSI16</xm:f>
              <xm:sqref>TSI16</xm:sqref>
            </x14:sparkline>
            <x14:sparkline>
              <xm:f>FTFR!$TSJ16:$TSJ16</xm:f>
              <xm:sqref>TSJ16</xm:sqref>
            </x14:sparkline>
            <x14:sparkline>
              <xm:f>FTFR!$TSK16:$TSK16</xm:f>
              <xm:sqref>TSK16</xm:sqref>
            </x14:sparkline>
            <x14:sparkline>
              <xm:f>FTFR!$TSL16:$TSL16</xm:f>
              <xm:sqref>TSL16</xm:sqref>
            </x14:sparkline>
            <x14:sparkline>
              <xm:f>FTFR!$TSM16:$TSM16</xm:f>
              <xm:sqref>TSM16</xm:sqref>
            </x14:sparkline>
            <x14:sparkline>
              <xm:f>FTFR!$TSN16:$TSN16</xm:f>
              <xm:sqref>TSN16</xm:sqref>
            </x14:sparkline>
            <x14:sparkline>
              <xm:f>FTFR!$TSO16:$TSO16</xm:f>
              <xm:sqref>TSO16</xm:sqref>
            </x14:sparkline>
            <x14:sparkline>
              <xm:f>FTFR!$TSP16:$TSP16</xm:f>
              <xm:sqref>TSP16</xm:sqref>
            </x14:sparkline>
            <x14:sparkline>
              <xm:f>FTFR!$TSQ16:$TSQ16</xm:f>
              <xm:sqref>TSQ16</xm:sqref>
            </x14:sparkline>
            <x14:sparkline>
              <xm:f>FTFR!$TSR16:$TSR16</xm:f>
              <xm:sqref>TSR16</xm:sqref>
            </x14:sparkline>
            <x14:sparkline>
              <xm:f>FTFR!$TSS16:$TSS16</xm:f>
              <xm:sqref>TSS16</xm:sqref>
            </x14:sparkline>
            <x14:sparkline>
              <xm:f>FTFR!$TST16:$TST16</xm:f>
              <xm:sqref>TST16</xm:sqref>
            </x14:sparkline>
            <x14:sparkline>
              <xm:f>FTFR!$TSU16:$TSU16</xm:f>
              <xm:sqref>TSU16</xm:sqref>
            </x14:sparkline>
            <x14:sparkline>
              <xm:f>FTFR!$TSV16:$TSV16</xm:f>
              <xm:sqref>TSV16</xm:sqref>
            </x14:sparkline>
            <x14:sparkline>
              <xm:f>FTFR!$TSW16:$TSW16</xm:f>
              <xm:sqref>TSW16</xm:sqref>
            </x14:sparkline>
            <x14:sparkline>
              <xm:f>FTFR!$TSX16:$TSX16</xm:f>
              <xm:sqref>TSX16</xm:sqref>
            </x14:sparkline>
            <x14:sparkline>
              <xm:f>FTFR!$TSY16:$TSY16</xm:f>
              <xm:sqref>TSY16</xm:sqref>
            </x14:sparkline>
            <x14:sparkline>
              <xm:f>FTFR!$TSZ16:$TSZ16</xm:f>
              <xm:sqref>TSZ16</xm:sqref>
            </x14:sparkline>
            <x14:sparkline>
              <xm:f>FTFR!$TTA16:$TTA16</xm:f>
              <xm:sqref>TTA16</xm:sqref>
            </x14:sparkline>
            <x14:sparkline>
              <xm:f>FTFR!$TTB16:$TTB16</xm:f>
              <xm:sqref>TTB16</xm:sqref>
            </x14:sparkline>
            <x14:sparkline>
              <xm:f>FTFR!$TTC16:$TTC16</xm:f>
              <xm:sqref>TTC16</xm:sqref>
            </x14:sparkline>
            <x14:sparkline>
              <xm:f>FTFR!$TTD16:$TTD16</xm:f>
              <xm:sqref>TTD16</xm:sqref>
            </x14:sparkline>
            <x14:sparkline>
              <xm:f>FTFR!$TTE16:$TTE16</xm:f>
              <xm:sqref>TTE16</xm:sqref>
            </x14:sparkline>
            <x14:sparkline>
              <xm:f>FTFR!$TTF16:$TTF16</xm:f>
              <xm:sqref>TTF16</xm:sqref>
            </x14:sparkline>
            <x14:sparkline>
              <xm:f>FTFR!$TTG16:$TTG16</xm:f>
              <xm:sqref>TTG16</xm:sqref>
            </x14:sparkline>
            <x14:sparkline>
              <xm:f>FTFR!$TTH16:$TTH16</xm:f>
              <xm:sqref>TTH16</xm:sqref>
            </x14:sparkline>
            <x14:sparkline>
              <xm:f>FTFR!$TTI16:$TTI16</xm:f>
              <xm:sqref>TTI16</xm:sqref>
            </x14:sparkline>
            <x14:sparkline>
              <xm:f>FTFR!$TTJ16:$TTJ16</xm:f>
              <xm:sqref>TTJ16</xm:sqref>
            </x14:sparkline>
            <x14:sparkline>
              <xm:f>FTFR!$TTK16:$TTK16</xm:f>
              <xm:sqref>TTK16</xm:sqref>
            </x14:sparkline>
            <x14:sparkline>
              <xm:f>FTFR!$TTL16:$TTL16</xm:f>
              <xm:sqref>TTL16</xm:sqref>
            </x14:sparkline>
            <x14:sparkline>
              <xm:f>FTFR!$TTM16:$TTM16</xm:f>
              <xm:sqref>TTM16</xm:sqref>
            </x14:sparkline>
            <x14:sparkline>
              <xm:f>FTFR!$TTN16:$TTN16</xm:f>
              <xm:sqref>TTN16</xm:sqref>
            </x14:sparkline>
            <x14:sparkline>
              <xm:f>FTFR!$TTO16:$TTO16</xm:f>
              <xm:sqref>TTO16</xm:sqref>
            </x14:sparkline>
            <x14:sparkline>
              <xm:f>FTFR!$TTP16:$TTP16</xm:f>
              <xm:sqref>TTP16</xm:sqref>
            </x14:sparkline>
            <x14:sparkline>
              <xm:f>FTFR!$TTQ16:$TTQ16</xm:f>
              <xm:sqref>TTQ16</xm:sqref>
            </x14:sparkline>
            <x14:sparkline>
              <xm:f>FTFR!$TTR16:$TTR16</xm:f>
              <xm:sqref>TTR16</xm:sqref>
            </x14:sparkline>
            <x14:sparkline>
              <xm:f>FTFR!$TTS16:$TTS16</xm:f>
              <xm:sqref>TTS16</xm:sqref>
            </x14:sparkline>
            <x14:sparkline>
              <xm:f>FTFR!$TTT16:$TTT16</xm:f>
              <xm:sqref>TTT16</xm:sqref>
            </x14:sparkline>
            <x14:sparkline>
              <xm:f>FTFR!$TTU16:$TTU16</xm:f>
              <xm:sqref>TTU16</xm:sqref>
            </x14:sparkline>
            <x14:sparkline>
              <xm:f>FTFR!$TTV16:$TTV16</xm:f>
              <xm:sqref>TTV16</xm:sqref>
            </x14:sparkline>
            <x14:sparkline>
              <xm:f>FTFR!$TTW16:$TTW16</xm:f>
              <xm:sqref>TTW16</xm:sqref>
            </x14:sparkline>
            <x14:sparkline>
              <xm:f>FTFR!$TTX16:$TTX16</xm:f>
              <xm:sqref>TTX16</xm:sqref>
            </x14:sparkline>
            <x14:sparkline>
              <xm:f>FTFR!$TTY16:$TTY16</xm:f>
              <xm:sqref>TTY16</xm:sqref>
            </x14:sparkline>
            <x14:sparkline>
              <xm:f>FTFR!$TTZ16:$TTZ16</xm:f>
              <xm:sqref>TTZ16</xm:sqref>
            </x14:sparkline>
            <x14:sparkline>
              <xm:f>FTFR!$TUA16:$TUA16</xm:f>
              <xm:sqref>TUA16</xm:sqref>
            </x14:sparkline>
            <x14:sparkline>
              <xm:f>FTFR!$TUB16:$TUB16</xm:f>
              <xm:sqref>TUB16</xm:sqref>
            </x14:sparkline>
            <x14:sparkline>
              <xm:f>FTFR!$TUC16:$TUC16</xm:f>
              <xm:sqref>TUC16</xm:sqref>
            </x14:sparkline>
            <x14:sparkline>
              <xm:f>FTFR!$TUD16:$TUD16</xm:f>
              <xm:sqref>TUD16</xm:sqref>
            </x14:sparkline>
            <x14:sparkline>
              <xm:f>FTFR!$TUE16:$TUE16</xm:f>
              <xm:sqref>TUE16</xm:sqref>
            </x14:sparkline>
            <x14:sparkline>
              <xm:f>FTFR!$TUF16:$TUF16</xm:f>
              <xm:sqref>TUF16</xm:sqref>
            </x14:sparkline>
            <x14:sparkline>
              <xm:f>FTFR!$TUG16:$TUG16</xm:f>
              <xm:sqref>TUG16</xm:sqref>
            </x14:sparkline>
            <x14:sparkline>
              <xm:f>FTFR!$TUH16:$TUH16</xm:f>
              <xm:sqref>TUH16</xm:sqref>
            </x14:sparkline>
            <x14:sparkline>
              <xm:f>FTFR!$TUI16:$TUI16</xm:f>
              <xm:sqref>TUI16</xm:sqref>
            </x14:sparkline>
            <x14:sparkline>
              <xm:f>FTFR!$TUJ16:$TUJ16</xm:f>
              <xm:sqref>TUJ16</xm:sqref>
            </x14:sparkline>
            <x14:sparkline>
              <xm:f>FTFR!$TUK16:$TUK16</xm:f>
              <xm:sqref>TUK16</xm:sqref>
            </x14:sparkline>
            <x14:sparkline>
              <xm:f>FTFR!$TUL16:$TUL16</xm:f>
              <xm:sqref>TUL16</xm:sqref>
            </x14:sparkline>
            <x14:sparkline>
              <xm:f>FTFR!$TUM16:$TUM16</xm:f>
              <xm:sqref>TUM16</xm:sqref>
            </x14:sparkline>
            <x14:sparkline>
              <xm:f>FTFR!$TUN16:$TUN16</xm:f>
              <xm:sqref>TUN16</xm:sqref>
            </x14:sparkline>
            <x14:sparkline>
              <xm:f>FTFR!$TUO16:$TUO16</xm:f>
              <xm:sqref>TUO16</xm:sqref>
            </x14:sparkline>
            <x14:sparkline>
              <xm:f>FTFR!$TUP16:$TUP16</xm:f>
              <xm:sqref>TUP16</xm:sqref>
            </x14:sparkline>
            <x14:sparkline>
              <xm:f>FTFR!$TUQ16:$TUQ16</xm:f>
              <xm:sqref>TUQ16</xm:sqref>
            </x14:sparkline>
            <x14:sparkline>
              <xm:f>FTFR!$TUR16:$TUR16</xm:f>
              <xm:sqref>TUR16</xm:sqref>
            </x14:sparkline>
            <x14:sparkline>
              <xm:f>FTFR!$TUS16:$TUS16</xm:f>
              <xm:sqref>TUS16</xm:sqref>
            </x14:sparkline>
            <x14:sparkline>
              <xm:f>FTFR!$TUT16:$TUT16</xm:f>
              <xm:sqref>TUT16</xm:sqref>
            </x14:sparkline>
            <x14:sparkline>
              <xm:f>FTFR!$TUU16:$TUU16</xm:f>
              <xm:sqref>TUU16</xm:sqref>
            </x14:sparkline>
            <x14:sparkline>
              <xm:f>FTFR!$TUV16:$TUV16</xm:f>
              <xm:sqref>TUV16</xm:sqref>
            </x14:sparkline>
            <x14:sparkline>
              <xm:f>FTFR!$TUW16:$TUW16</xm:f>
              <xm:sqref>TUW16</xm:sqref>
            </x14:sparkline>
            <x14:sparkline>
              <xm:f>FTFR!$TUX16:$TUX16</xm:f>
              <xm:sqref>TUX16</xm:sqref>
            </x14:sparkline>
            <x14:sparkline>
              <xm:f>FTFR!$TUY16:$TUY16</xm:f>
              <xm:sqref>TUY16</xm:sqref>
            </x14:sparkline>
            <x14:sparkline>
              <xm:f>FTFR!$TUZ16:$TUZ16</xm:f>
              <xm:sqref>TUZ16</xm:sqref>
            </x14:sparkline>
            <x14:sparkline>
              <xm:f>FTFR!$TVA16:$TVA16</xm:f>
              <xm:sqref>TVA16</xm:sqref>
            </x14:sparkline>
            <x14:sparkline>
              <xm:f>FTFR!$TVB16:$TVB16</xm:f>
              <xm:sqref>TVB16</xm:sqref>
            </x14:sparkline>
            <x14:sparkline>
              <xm:f>FTFR!$TVC16:$TVC16</xm:f>
              <xm:sqref>TVC16</xm:sqref>
            </x14:sparkline>
            <x14:sparkline>
              <xm:f>FTFR!$TVD16:$TVD16</xm:f>
              <xm:sqref>TVD16</xm:sqref>
            </x14:sparkline>
            <x14:sparkline>
              <xm:f>FTFR!$TVE16:$TVE16</xm:f>
              <xm:sqref>TVE16</xm:sqref>
            </x14:sparkline>
            <x14:sparkline>
              <xm:f>FTFR!$TVF16:$TVF16</xm:f>
              <xm:sqref>TVF16</xm:sqref>
            </x14:sparkline>
            <x14:sparkline>
              <xm:f>FTFR!$TVG16:$TVG16</xm:f>
              <xm:sqref>TVG16</xm:sqref>
            </x14:sparkline>
            <x14:sparkline>
              <xm:f>FTFR!$TVH16:$TVH16</xm:f>
              <xm:sqref>TVH16</xm:sqref>
            </x14:sparkline>
            <x14:sparkline>
              <xm:f>FTFR!$TVI16:$TVI16</xm:f>
              <xm:sqref>TVI16</xm:sqref>
            </x14:sparkline>
            <x14:sparkline>
              <xm:f>FTFR!$TVJ16:$TVJ16</xm:f>
              <xm:sqref>TVJ16</xm:sqref>
            </x14:sparkline>
            <x14:sparkline>
              <xm:f>FTFR!$TVK16:$TVK16</xm:f>
              <xm:sqref>TVK16</xm:sqref>
            </x14:sparkline>
            <x14:sparkline>
              <xm:f>FTFR!$TVL16:$TVL16</xm:f>
              <xm:sqref>TVL16</xm:sqref>
            </x14:sparkline>
            <x14:sparkline>
              <xm:f>FTFR!$TVM16:$TVM16</xm:f>
              <xm:sqref>TVM16</xm:sqref>
            </x14:sparkline>
            <x14:sparkline>
              <xm:f>FTFR!$TVN16:$TVN16</xm:f>
              <xm:sqref>TVN16</xm:sqref>
            </x14:sparkline>
            <x14:sparkline>
              <xm:f>FTFR!$TVO16:$TVO16</xm:f>
              <xm:sqref>TVO16</xm:sqref>
            </x14:sparkline>
            <x14:sparkline>
              <xm:f>FTFR!$TVP16:$TVP16</xm:f>
              <xm:sqref>TVP16</xm:sqref>
            </x14:sparkline>
            <x14:sparkline>
              <xm:f>FTFR!$TVQ16:$TVQ16</xm:f>
              <xm:sqref>TVQ16</xm:sqref>
            </x14:sparkline>
            <x14:sparkline>
              <xm:f>FTFR!$TVR16:$TVR16</xm:f>
              <xm:sqref>TVR16</xm:sqref>
            </x14:sparkline>
            <x14:sparkline>
              <xm:f>FTFR!$TVS16:$TVS16</xm:f>
              <xm:sqref>TVS16</xm:sqref>
            </x14:sparkline>
            <x14:sparkline>
              <xm:f>FTFR!$TVT16:$TVT16</xm:f>
              <xm:sqref>TVT16</xm:sqref>
            </x14:sparkline>
            <x14:sparkline>
              <xm:f>FTFR!$TVU16:$TVU16</xm:f>
              <xm:sqref>TVU16</xm:sqref>
            </x14:sparkline>
            <x14:sparkline>
              <xm:f>FTFR!$TVV16:$TVV16</xm:f>
              <xm:sqref>TVV16</xm:sqref>
            </x14:sparkline>
            <x14:sparkline>
              <xm:f>FTFR!$TVW16:$TVW16</xm:f>
              <xm:sqref>TVW16</xm:sqref>
            </x14:sparkline>
            <x14:sparkline>
              <xm:f>FTFR!$TVX16:$TVX16</xm:f>
              <xm:sqref>TVX16</xm:sqref>
            </x14:sparkline>
            <x14:sparkline>
              <xm:f>FTFR!$TVY16:$TVY16</xm:f>
              <xm:sqref>TVY16</xm:sqref>
            </x14:sparkline>
            <x14:sparkline>
              <xm:f>FTFR!$TVZ16:$TVZ16</xm:f>
              <xm:sqref>TVZ16</xm:sqref>
            </x14:sparkline>
            <x14:sparkline>
              <xm:f>FTFR!$TWA16:$TWA16</xm:f>
              <xm:sqref>TWA16</xm:sqref>
            </x14:sparkline>
            <x14:sparkline>
              <xm:f>FTFR!$TWB16:$TWB16</xm:f>
              <xm:sqref>TWB16</xm:sqref>
            </x14:sparkline>
            <x14:sparkline>
              <xm:f>FTFR!$TWC16:$TWC16</xm:f>
              <xm:sqref>TWC16</xm:sqref>
            </x14:sparkline>
            <x14:sparkline>
              <xm:f>FTFR!$TWD16:$TWD16</xm:f>
              <xm:sqref>TWD16</xm:sqref>
            </x14:sparkline>
            <x14:sparkline>
              <xm:f>FTFR!$TWE16:$TWE16</xm:f>
              <xm:sqref>TWE16</xm:sqref>
            </x14:sparkline>
            <x14:sparkline>
              <xm:f>FTFR!$TWF16:$TWF16</xm:f>
              <xm:sqref>TWF16</xm:sqref>
            </x14:sparkline>
            <x14:sparkline>
              <xm:f>FTFR!$TWG16:$TWG16</xm:f>
              <xm:sqref>TWG16</xm:sqref>
            </x14:sparkline>
            <x14:sparkline>
              <xm:f>FTFR!$TWH16:$TWH16</xm:f>
              <xm:sqref>TWH16</xm:sqref>
            </x14:sparkline>
            <x14:sparkline>
              <xm:f>FTFR!$TWI16:$TWI16</xm:f>
              <xm:sqref>TWI16</xm:sqref>
            </x14:sparkline>
            <x14:sparkline>
              <xm:f>FTFR!$TWJ16:$TWJ16</xm:f>
              <xm:sqref>TWJ16</xm:sqref>
            </x14:sparkline>
            <x14:sparkline>
              <xm:f>FTFR!$TWK16:$TWK16</xm:f>
              <xm:sqref>TWK16</xm:sqref>
            </x14:sparkline>
            <x14:sparkline>
              <xm:f>FTFR!$TWL16:$TWL16</xm:f>
              <xm:sqref>TWL16</xm:sqref>
            </x14:sparkline>
            <x14:sparkline>
              <xm:f>FTFR!$TWM16:$TWM16</xm:f>
              <xm:sqref>TWM16</xm:sqref>
            </x14:sparkline>
            <x14:sparkline>
              <xm:f>FTFR!$TWN16:$TWN16</xm:f>
              <xm:sqref>TWN16</xm:sqref>
            </x14:sparkline>
            <x14:sparkline>
              <xm:f>FTFR!$TWO16:$TWO16</xm:f>
              <xm:sqref>TWO16</xm:sqref>
            </x14:sparkline>
            <x14:sparkline>
              <xm:f>FTFR!$TWP16:$TWP16</xm:f>
              <xm:sqref>TWP16</xm:sqref>
            </x14:sparkline>
            <x14:sparkline>
              <xm:f>FTFR!$TWQ16:$TWQ16</xm:f>
              <xm:sqref>TWQ16</xm:sqref>
            </x14:sparkline>
            <x14:sparkline>
              <xm:f>FTFR!$TWR16:$TWR16</xm:f>
              <xm:sqref>TWR16</xm:sqref>
            </x14:sparkline>
            <x14:sparkline>
              <xm:f>FTFR!$TWS16:$TWS16</xm:f>
              <xm:sqref>TWS16</xm:sqref>
            </x14:sparkline>
            <x14:sparkline>
              <xm:f>FTFR!$TWT16:$TWT16</xm:f>
              <xm:sqref>TWT16</xm:sqref>
            </x14:sparkline>
            <x14:sparkline>
              <xm:f>FTFR!$TWU16:$TWU16</xm:f>
              <xm:sqref>TWU16</xm:sqref>
            </x14:sparkline>
            <x14:sparkline>
              <xm:f>FTFR!$TWV16:$TWV16</xm:f>
              <xm:sqref>TWV16</xm:sqref>
            </x14:sparkline>
            <x14:sparkline>
              <xm:f>FTFR!$TWW16:$TWW16</xm:f>
              <xm:sqref>TWW16</xm:sqref>
            </x14:sparkline>
            <x14:sparkline>
              <xm:f>FTFR!$TWX16:$TWX16</xm:f>
              <xm:sqref>TWX16</xm:sqref>
            </x14:sparkline>
            <x14:sparkline>
              <xm:f>FTFR!$TWY16:$TWY16</xm:f>
              <xm:sqref>TWY16</xm:sqref>
            </x14:sparkline>
            <x14:sparkline>
              <xm:f>FTFR!$TWZ16:$TWZ16</xm:f>
              <xm:sqref>TWZ16</xm:sqref>
            </x14:sparkline>
            <x14:sparkline>
              <xm:f>FTFR!$TXA16:$TXA16</xm:f>
              <xm:sqref>TXA16</xm:sqref>
            </x14:sparkline>
            <x14:sparkline>
              <xm:f>FTFR!$TXB16:$TXB16</xm:f>
              <xm:sqref>TXB16</xm:sqref>
            </x14:sparkline>
            <x14:sparkline>
              <xm:f>FTFR!$TXC16:$TXC16</xm:f>
              <xm:sqref>TXC16</xm:sqref>
            </x14:sparkline>
            <x14:sparkline>
              <xm:f>FTFR!$TXD16:$TXD16</xm:f>
              <xm:sqref>TXD16</xm:sqref>
            </x14:sparkline>
            <x14:sparkline>
              <xm:f>FTFR!$TXE16:$TXE16</xm:f>
              <xm:sqref>TXE16</xm:sqref>
            </x14:sparkline>
            <x14:sparkline>
              <xm:f>FTFR!$TXF16:$TXF16</xm:f>
              <xm:sqref>TXF16</xm:sqref>
            </x14:sparkline>
            <x14:sparkline>
              <xm:f>FTFR!$TXG16:$TXG16</xm:f>
              <xm:sqref>TXG16</xm:sqref>
            </x14:sparkline>
            <x14:sparkline>
              <xm:f>FTFR!$TXH16:$TXH16</xm:f>
              <xm:sqref>TXH16</xm:sqref>
            </x14:sparkline>
            <x14:sparkline>
              <xm:f>FTFR!$TXI16:$TXI16</xm:f>
              <xm:sqref>TXI16</xm:sqref>
            </x14:sparkline>
            <x14:sparkline>
              <xm:f>FTFR!$TXJ16:$TXJ16</xm:f>
              <xm:sqref>TXJ16</xm:sqref>
            </x14:sparkline>
            <x14:sparkline>
              <xm:f>FTFR!$TXK16:$TXK16</xm:f>
              <xm:sqref>TXK16</xm:sqref>
            </x14:sparkline>
            <x14:sparkline>
              <xm:f>FTFR!$TXL16:$TXL16</xm:f>
              <xm:sqref>TXL16</xm:sqref>
            </x14:sparkline>
            <x14:sparkline>
              <xm:f>FTFR!$TXM16:$TXM16</xm:f>
              <xm:sqref>TXM16</xm:sqref>
            </x14:sparkline>
            <x14:sparkline>
              <xm:f>FTFR!$TXN16:$TXN16</xm:f>
              <xm:sqref>TXN16</xm:sqref>
            </x14:sparkline>
            <x14:sparkline>
              <xm:f>FTFR!$TXO16:$TXO16</xm:f>
              <xm:sqref>TXO16</xm:sqref>
            </x14:sparkline>
            <x14:sparkline>
              <xm:f>FTFR!$TXP16:$TXP16</xm:f>
              <xm:sqref>TXP16</xm:sqref>
            </x14:sparkline>
            <x14:sparkline>
              <xm:f>FTFR!$TXQ16:$TXQ16</xm:f>
              <xm:sqref>TXQ16</xm:sqref>
            </x14:sparkline>
            <x14:sparkline>
              <xm:f>FTFR!$TXR16:$TXR16</xm:f>
              <xm:sqref>TXR16</xm:sqref>
            </x14:sparkline>
            <x14:sparkline>
              <xm:f>FTFR!$TXS16:$TXS16</xm:f>
              <xm:sqref>TXS16</xm:sqref>
            </x14:sparkline>
            <x14:sparkline>
              <xm:f>FTFR!$TXT16:$TXT16</xm:f>
              <xm:sqref>TXT16</xm:sqref>
            </x14:sparkline>
            <x14:sparkline>
              <xm:f>FTFR!$TXU16:$TXU16</xm:f>
              <xm:sqref>TXU16</xm:sqref>
            </x14:sparkline>
            <x14:sparkline>
              <xm:f>FTFR!$TXV16:$TXV16</xm:f>
              <xm:sqref>TXV16</xm:sqref>
            </x14:sparkline>
            <x14:sparkline>
              <xm:f>FTFR!$TXW16:$TXW16</xm:f>
              <xm:sqref>TXW16</xm:sqref>
            </x14:sparkline>
            <x14:sparkline>
              <xm:f>FTFR!$TXX16:$TXX16</xm:f>
              <xm:sqref>TXX16</xm:sqref>
            </x14:sparkline>
            <x14:sparkline>
              <xm:f>FTFR!$TXY16:$TXY16</xm:f>
              <xm:sqref>TXY16</xm:sqref>
            </x14:sparkline>
            <x14:sparkline>
              <xm:f>FTFR!$TXZ16:$TXZ16</xm:f>
              <xm:sqref>TXZ16</xm:sqref>
            </x14:sparkline>
            <x14:sparkline>
              <xm:f>FTFR!$TYA16:$TYA16</xm:f>
              <xm:sqref>TYA16</xm:sqref>
            </x14:sparkline>
            <x14:sparkline>
              <xm:f>FTFR!$TYB16:$TYB16</xm:f>
              <xm:sqref>TYB16</xm:sqref>
            </x14:sparkline>
            <x14:sparkline>
              <xm:f>FTFR!$TYC16:$TYC16</xm:f>
              <xm:sqref>TYC16</xm:sqref>
            </x14:sparkline>
            <x14:sparkline>
              <xm:f>FTFR!$TYD16:$TYD16</xm:f>
              <xm:sqref>TYD16</xm:sqref>
            </x14:sparkline>
            <x14:sparkline>
              <xm:f>FTFR!$TYE16:$TYE16</xm:f>
              <xm:sqref>TYE16</xm:sqref>
            </x14:sparkline>
            <x14:sparkline>
              <xm:f>FTFR!$TYF16:$TYF16</xm:f>
              <xm:sqref>TYF16</xm:sqref>
            </x14:sparkline>
            <x14:sparkline>
              <xm:f>FTFR!$TYG16:$TYG16</xm:f>
              <xm:sqref>TYG16</xm:sqref>
            </x14:sparkline>
            <x14:sparkline>
              <xm:f>FTFR!$TYH16:$TYH16</xm:f>
              <xm:sqref>TYH16</xm:sqref>
            </x14:sparkline>
            <x14:sparkline>
              <xm:f>FTFR!$TYI16:$TYI16</xm:f>
              <xm:sqref>TYI16</xm:sqref>
            </x14:sparkline>
            <x14:sparkline>
              <xm:f>FTFR!$TYJ16:$TYJ16</xm:f>
              <xm:sqref>TYJ16</xm:sqref>
            </x14:sparkline>
            <x14:sparkline>
              <xm:f>FTFR!$TYK16:$TYK16</xm:f>
              <xm:sqref>TYK16</xm:sqref>
            </x14:sparkline>
            <x14:sparkline>
              <xm:f>FTFR!$TYL16:$TYL16</xm:f>
              <xm:sqref>TYL16</xm:sqref>
            </x14:sparkline>
            <x14:sparkline>
              <xm:f>FTFR!$TYM16:$TYM16</xm:f>
              <xm:sqref>TYM16</xm:sqref>
            </x14:sparkline>
            <x14:sparkline>
              <xm:f>FTFR!$TYN16:$TYN16</xm:f>
              <xm:sqref>TYN16</xm:sqref>
            </x14:sparkline>
            <x14:sparkline>
              <xm:f>FTFR!$TYO16:$TYO16</xm:f>
              <xm:sqref>TYO16</xm:sqref>
            </x14:sparkline>
            <x14:sparkline>
              <xm:f>FTFR!$TYP16:$TYP16</xm:f>
              <xm:sqref>TYP16</xm:sqref>
            </x14:sparkline>
            <x14:sparkline>
              <xm:f>FTFR!$TYQ16:$TYQ16</xm:f>
              <xm:sqref>TYQ16</xm:sqref>
            </x14:sparkline>
            <x14:sparkline>
              <xm:f>FTFR!$TYR16:$TYR16</xm:f>
              <xm:sqref>TYR16</xm:sqref>
            </x14:sparkline>
            <x14:sparkline>
              <xm:f>FTFR!$TYS16:$TYS16</xm:f>
              <xm:sqref>TYS16</xm:sqref>
            </x14:sparkline>
            <x14:sparkline>
              <xm:f>FTFR!$TYT16:$TYT16</xm:f>
              <xm:sqref>TYT16</xm:sqref>
            </x14:sparkline>
            <x14:sparkline>
              <xm:f>FTFR!$TYU16:$TYU16</xm:f>
              <xm:sqref>TYU16</xm:sqref>
            </x14:sparkline>
            <x14:sparkline>
              <xm:f>FTFR!$TYV16:$TYV16</xm:f>
              <xm:sqref>TYV16</xm:sqref>
            </x14:sparkline>
            <x14:sparkline>
              <xm:f>FTFR!$TYW16:$TYW16</xm:f>
              <xm:sqref>TYW16</xm:sqref>
            </x14:sparkline>
            <x14:sparkline>
              <xm:f>FTFR!$TYX16:$TYX16</xm:f>
              <xm:sqref>TYX16</xm:sqref>
            </x14:sparkline>
            <x14:sparkline>
              <xm:f>FTFR!$TYY16:$TYY16</xm:f>
              <xm:sqref>TYY16</xm:sqref>
            </x14:sparkline>
            <x14:sparkline>
              <xm:f>FTFR!$TYZ16:$TYZ16</xm:f>
              <xm:sqref>TYZ16</xm:sqref>
            </x14:sparkline>
            <x14:sparkline>
              <xm:f>FTFR!$TZA16:$TZA16</xm:f>
              <xm:sqref>TZA16</xm:sqref>
            </x14:sparkline>
            <x14:sparkline>
              <xm:f>FTFR!$TZB16:$TZB16</xm:f>
              <xm:sqref>TZB16</xm:sqref>
            </x14:sparkline>
            <x14:sparkline>
              <xm:f>FTFR!$TZC16:$TZC16</xm:f>
              <xm:sqref>TZC16</xm:sqref>
            </x14:sparkline>
            <x14:sparkline>
              <xm:f>FTFR!$TZD16:$TZD16</xm:f>
              <xm:sqref>TZD16</xm:sqref>
            </x14:sparkline>
            <x14:sparkline>
              <xm:f>FTFR!$TZE16:$TZE16</xm:f>
              <xm:sqref>TZE16</xm:sqref>
            </x14:sparkline>
            <x14:sparkline>
              <xm:f>FTFR!$TZF16:$TZF16</xm:f>
              <xm:sqref>TZF16</xm:sqref>
            </x14:sparkline>
            <x14:sparkline>
              <xm:f>FTFR!$TZG16:$TZG16</xm:f>
              <xm:sqref>TZG16</xm:sqref>
            </x14:sparkline>
            <x14:sparkline>
              <xm:f>FTFR!$TZH16:$TZH16</xm:f>
              <xm:sqref>TZH16</xm:sqref>
            </x14:sparkline>
            <x14:sparkline>
              <xm:f>FTFR!$TZI16:$TZI16</xm:f>
              <xm:sqref>TZI16</xm:sqref>
            </x14:sparkline>
            <x14:sparkline>
              <xm:f>FTFR!$TZJ16:$TZJ16</xm:f>
              <xm:sqref>TZJ16</xm:sqref>
            </x14:sparkline>
            <x14:sparkline>
              <xm:f>FTFR!$TZK16:$TZK16</xm:f>
              <xm:sqref>TZK16</xm:sqref>
            </x14:sparkline>
            <x14:sparkline>
              <xm:f>FTFR!$TZL16:$TZL16</xm:f>
              <xm:sqref>TZL16</xm:sqref>
            </x14:sparkline>
            <x14:sparkline>
              <xm:f>FTFR!$TZM16:$TZM16</xm:f>
              <xm:sqref>TZM16</xm:sqref>
            </x14:sparkline>
            <x14:sparkline>
              <xm:f>FTFR!$TZN16:$TZN16</xm:f>
              <xm:sqref>TZN16</xm:sqref>
            </x14:sparkline>
            <x14:sparkline>
              <xm:f>FTFR!$TZO16:$TZO16</xm:f>
              <xm:sqref>TZO16</xm:sqref>
            </x14:sparkline>
            <x14:sparkline>
              <xm:f>FTFR!$TZP16:$TZP16</xm:f>
              <xm:sqref>TZP16</xm:sqref>
            </x14:sparkline>
            <x14:sparkline>
              <xm:f>FTFR!$TZQ16:$TZQ16</xm:f>
              <xm:sqref>TZQ16</xm:sqref>
            </x14:sparkline>
            <x14:sparkline>
              <xm:f>FTFR!$TZR16:$TZR16</xm:f>
              <xm:sqref>TZR16</xm:sqref>
            </x14:sparkline>
            <x14:sparkline>
              <xm:f>FTFR!$TZS16:$TZS16</xm:f>
              <xm:sqref>TZS16</xm:sqref>
            </x14:sparkline>
            <x14:sparkline>
              <xm:f>FTFR!$TZT16:$TZT16</xm:f>
              <xm:sqref>TZT16</xm:sqref>
            </x14:sparkline>
            <x14:sparkline>
              <xm:f>FTFR!$TZU16:$TZU16</xm:f>
              <xm:sqref>TZU16</xm:sqref>
            </x14:sparkline>
            <x14:sparkline>
              <xm:f>FTFR!$TZV16:$TZV16</xm:f>
              <xm:sqref>TZV16</xm:sqref>
            </x14:sparkline>
            <x14:sparkline>
              <xm:f>FTFR!$TZW16:$TZW16</xm:f>
              <xm:sqref>TZW16</xm:sqref>
            </x14:sparkline>
            <x14:sparkline>
              <xm:f>FTFR!$TZX16:$TZX16</xm:f>
              <xm:sqref>TZX16</xm:sqref>
            </x14:sparkline>
            <x14:sparkline>
              <xm:f>FTFR!$TZY16:$TZY16</xm:f>
              <xm:sqref>TZY16</xm:sqref>
            </x14:sparkline>
            <x14:sparkline>
              <xm:f>FTFR!$TZZ16:$TZZ16</xm:f>
              <xm:sqref>TZZ16</xm:sqref>
            </x14:sparkline>
            <x14:sparkline>
              <xm:f>FTFR!$UAA16:$UAA16</xm:f>
              <xm:sqref>UAA16</xm:sqref>
            </x14:sparkline>
            <x14:sparkline>
              <xm:f>FTFR!$UAB16:$UAB16</xm:f>
              <xm:sqref>UAB16</xm:sqref>
            </x14:sparkline>
            <x14:sparkline>
              <xm:f>FTFR!$UAC16:$UAC16</xm:f>
              <xm:sqref>UAC16</xm:sqref>
            </x14:sparkline>
            <x14:sparkline>
              <xm:f>FTFR!$UAD16:$UAD16</xm:f>
              <xm:sqref>UAD16</xm:sqref>
            </x14:sparkline>
            <x14:sparkline>
              <xm:f>FTFR!$UAE16:$UAE16</xm:f>
              <xm:sqref>UAE16</xm:sqref>
            </x14:sparkline>
            <x14:sparkline>
              <xm:f>FTFR!$UAF16:$UAF16</xm:f>
              <xm:sqref>UAF16</xm:sqref>
            </x14:sparkline>
            <x14:sparkline>
              <xm:f>FTFR!$UAG16:$UAG16</xm:f>
              <xm:sqref>UAG16</xm:sqref>
            </x14:sparkline>
            <x14:sparkline>
              <xm:f>FTFR!$UAH16:$UAH16</xm:f>
              <xm:sqref>UAH16</xm:sqref>
            </x14:sparkline>
            <x14:sparkline>
              <xm:f>FTFR!$UAI16:$UAI16</xm:f>
              <xm:sqref>UAI16</xm:sqref>
            </x14:sparkline>
            <x14:sparkline>
              <xm:f>FTFR!$UAJ16:$UAJ16</xm:f>
              <xm:sqref>UAJ16</xm:sqref>
            </x14:sparkline>
            <x14:sparkline>
              <xm:f>FTFR!$UAK16:$UAK16</xm:f>
              <xm:sqref>UAK16</xm:sqref>
            </x14:sparkline>
            <x14:sparkline>
              <xm:f>FTFR!$UAL16:$UAL16</xm:f>
              <xm:sqref>UAL16</xm:sqref>
            </x14:sparkline>
            <x14:sparkline>
              <xm:f>FTFR!$UAM16:$UAM16</xm:f>
              <xm:sqref>UAM16</xm:sqref>
            </x14:sparkline>
            <x14:sparkline>
              <xm:f>FTFR!$UAN16:$UAN16</xm:f>
              <xm:sqref>UAN16</xm:sqref>
            </x14:sparkline>
            <x14:sparkline>
              <xm:f>FTFR!$UAO16:$UAO16</xm:f>
              <xm:sqref>UAO16</xm:sqref>
            </x14:sparkline>
            <x14:sparkline>
              <xm:f>FTFR!$UAP16:$UAP16</xm:f>
              <xm:sqref>UAP16</xm:sqref>
            </x14:sparkline>
            <x14:sparkline>
              <xm:f>FTFR!$UAQ16:$UAQ16</xm:f>
              <xm:sqref>UAQ16</xm:sqref>
            </x14:sparkline>
            <x14:sparkline>
              <xm:f>FTFR!$UAR16:$UAR16</xm:f>
              <xm:sqref>UAR16</xm:sqref>
            </x14:sparkline>
            <x14:sparkline>
              <xm:f>FTFR!$UAS16:$UAS16</xm:f>
              <xm:sqref>UAS16</xm:sqref>
            </x14:sparkline>
            <x14:sparkline>
              <xm:f>FTFR!$UAT16:$UAT16</xm:f>
              <xm:sqref>UAT16</xm:sqref>
            </x14:sparkline>
            <x14:sparkline>
              <xm:f>FTFR!$UAU16:$UAU16</xm:f>
              <xm:sqref>UAU16</xm:sqref>
            </x14:sparkline>
            <x14:sparkline>
              <xm:f>FTFR!$UAV16:$UAV16</xm:f>
              <xm:sqref>UAV16</xm:sqref>
            </x14:sparkline>
            <x14:sparkline>
              <xm:f>FTFR!$UAW16:$UAW16</xm:f>
              <xm:sqref>UAW16</xm:sqref>
            </x14:sparkline>
            <x14:sparkline>
              <xm:f>FTFR!$UAX16:$UAX16</xm:f>
              <xm:sqref>UAX16</xm:sqref>
            </x14:sparkline>
            <x14:sparkline>
              <xm:f>FTFR!$UAY16:$UAY16</xm:f>
              <xm:sqref>UAY16</xm:sqref>
            </x14:sparkline>
            <x14:sparkline>
              <xm:f>FTFR!$UAZ16:$UAZ16</xm:f>
              <xm:sqref>UAZ16</xm:sqref>
            </x14:sparkline>
            <x14:sparkline>
              <xm:f>FTFR!$UBA16:$UBA16</xm:f>
              <xm:sqref>UBA16</xm:sqref>
            </x14:sparkline>
            <x14:sparkline>
              <xm:f>FTFR!$UBB16:$UBB16</xm:f>
              <xm:sqref>UBB16</xm:sqref>
            </x14:sparkline>
            <x14:sparkline>
              <xm:f>FTFR!$UBC16:$UBC16</xm:f>
              <xm:sqref>UBC16</xm:sqref>
            </x14:sparkline>
            <x14:sparkline>
              <xm:f>FTFR!$UBD16:$UBD16</xm:f>
              <xm:sqref>UBD16</xm:sqref>
            </x14:sparkline>
            <x14:sparkline>
              <xm:f>FTFR!$UBE16:$UBE16</xm:f>
              <xm:sqref>UBE16</xm:sqref>
            </x14:sparkline>
            <x14:sparkline>
              <xm:f>FTFR!$UBF16:$UBF16</xm:f>
              <xm:sqref>UBF16</xm:sqref>
            </x14:sparkline>
            <x14:sparkline>
              <xm:f>FTFR!$UBG16:$UBG16</xm:f>
              <xm:sqref>UBG16</xm:sqref>
            </x14:sparkline>
            <x14:sparkline>
              <xm:f>FTFR!$UBH16:$UBH16</xm:f>
              <xm:sqref>UBH16</xm:sqref>
            </x14:sparkline>
            <x14:sparkline>
              <xm:f>FTFR!$UBI16:$UBI16</xm:f>
              <xm:sqref>UBI16</xm:sqref>
            </x14:sparkline>
            <x14:sparkline>
              <xm:f>FTFR!$UBJ16:$UBJ16</xm:f>
              <xm:sqref>UBJ16</xm:sqref>
            </x14:sparkline>
            <x14:sparkline>
              <xm:f>FTFR!$UBK16:$UBK16</xm:f>
              <xm:sqref>UBK16</xm:sqref>
            </x14:sparkline>
            <x14:sparkline>
              <xm:f>FTFR!$UBL16:$UBL16</xm:f>
              <xm:sqref>UBL16</xm:sqref>
            </x14:sparkline>
            <x14:sparkline>
              <xm:f>FTFR!$UBM16:$UBM16</xm:f>
              <xm:sqref>UBM16</xm:sqref>
            </x14:sparkline>
            <x14:sparkline>
              <xm:f>FTFR!$UBN16:$UBN16</xm:f>
              <xm:sqref>UBN16</xm:sqref>
            </x14:sparkline>
            <x14:sparkline>
              <xm:f>FTFR!$UBO16:$UBO16</xm:f>
              <xm:sqref>UBO16</xm:sqref>
            </x14:sparkline>
            <x14:sparkline>
              <xm:f>FTFR!$UBP16:$UBP16</xm:f>
              <xm:sqref>UBP16</xm:sqref>
            </x14:sparkline>
            <x14:sparkline>
              <xm:f>FTFR!$UBQ16:$UBQ16</xm:f>
              <xm:sqref>UBQ16</xm:sqref>
            </x14:sparkline>
            <x14:sparkline>
              <xm:f>FTFR!$UBR16:$UBR16</xm:f>
              <xm:sqref>UBR16</xm:sqref>
            </x14:sparkline>
            <x14:sparkline>
              <xm:f>FTFR!$UBS16:$UBS16</xm:f>
              <xm:sqref>UBS16</xm:sqref>
            </x14:sparkline>
            <x14:sparkline>
              <xm:f>FTFR!$UBT16:$UBT16</xm:f>
              <xm:sqref>UBT16</xm:sqref>
            </x14:sparkline>
            <x14:sparkline>
              <xm:f>FTFR!$UBU16:$UBU16</xm:f>
              <xm:sqref>UBU16</xm:sqref>
            </x14:sparkline>
            <x14:sparkline>
              <xm:f>FTFR!$UBV16:$UBV16</xm:f>
              <xm:sqref>UBV16</xm:sqref>
            </x14:sparkline>
            <x14:sparkline>
              <xm:f>FTFR!$UBW16:$UBW16</xm:f>
              <xm:sqref>UBW16</xm:sqref>
            </x14:sparkline>
            <x14:sparkline>
              <xm:f>FTFR!$UBX16:$UBX16</xm:f>
              <xm:sqref>UBX16</xm:sqref>
            </x14:sparkline>
            <x14:sparkline>
              <xm:f>FTFR!$UBY16:$UBY16</xm:f>
              <xm:sqref>UBY16</xm:sqref>
            </x14:sparkline>
            <x14:sparkline>
              <xm:f>FTFR!$UBZ16:$UBZ16</xm:f>
              <xm:sqref>UBZ16</xm:sqref>
            </x14:sparkline>
            <x14:sparkline>
              <xm:f>FTFR!$UCA16:$UCA16</xm:f>
              <xm:sqref>UCA16</xm:sqref>
            </x14:sparkline>
            <x14:sparkline>
              <xm:f>FTFR!$UCB16:$UCB16</xm:f>
              <xm:sqref>UCB16</xm:sqref>
            </x14:sparkline>
            <x14:sparkline>
              <xm:f>FTFR!$UCC16:$UCC16</xm:f>
              <xm:sqref>UCC16</xm:sqref>
            </x14:sparkline>
            <x14:sparkline>
              <xm:f>FTFR!$UCD16:$UCD16</xm:f>
              <xm:sqref>UCD16</xm:sqref>
            </x14:sparkline>
            <x14:sparkline>
              <xm:f>FTFR!$UCE16:$UCE16</xm:f>
              <xm:sqref>UCE16</xm:sqref>
            </x14:sparkline>
            <x14:sparkline>
              <xm:f>FTFR!$UCF16:$UCF16</xm:f>
              <xm:sqref>UCF16</xm:sqref>
            </x14:sparkline>
            <x14:sparkline>
              <xm:f>FTFR!$UCG16:$UCG16</xm:f>
              <xm:sqref>UCG16</xm:sqref>
            </x14:sparkline>
            <x14:sparkline>
              <xm:f>FTFR!$UCH16:$UCH16</xm:f>
              <xm:sqref>UCH16</xm:sqref>
            </x14:sparkline>
            <x14:sparkline>
              <xm:f>FTFR!$UCI16:$UCI16</xm:f>
              <xm:sqref>UCI16</xm:sqref>
            </x14:sparkline>
            <x14:sparkline>
              <xm:f>FTFR!$UCJ16:$UCJ16</xm:f>
              <xm:sqref>UCJ16</xm:sqref>
            </x14:sparkline>
            <x14:sparkline>
              <xm:f>FTFR!$UCK16:$UCK16</xm:f>
              <xm:sqref>UCK16</xm:sqref>
            </x14:sparkline>
            <x14:sparkline>
              <xm:f>FTFR!$UCL16:$UCL16</xm:f>
              <xm:sqref>UCL16</xm:sqref>
            </x14:sparkline>
            <x14:sparkline>
              <xm:f>FTFR!$UCM16:$UCM16</xm:f>
              <xm:sqref>UCM16</xm:sqref>
            </x14:sparkline>
            <x14:sparkline>
              <xm:f>FTFR!$UCN16:$UCN16</xm:f>
              <xm:sqref>UCN16</xm:sqref>
            </x14:sparkline>
            <x14:sparkline>
              <xm:f>FTFR!$UCO16:$UCO16</xm:f>
              <xm:sqref>UCO16</xm:sqref>
            </x14:sparkline>
            <x14:sparkline>
              <xm:f>FTFR!$UCP16:$UCP16</xm:f>
              <xm:sqref>UCP16</xm:sqref>
            </x14:sparkline>
            <x14:sparkline>
              <xm:f>FTFR!$UCQ16:$UCQ16</xm:f>
              <xm:sqref>UCQ16</xm:sqref>
            </x14:sparkline>
            <x14:sparkline>
              <xm:f>FTFR!$UCR16:$UCR16</xm:f>
              <xm:sqref>UCR16</xm:sqref>
            </x14:sparkline>
            <x14:sparkline>
              <xm:f>FTFR!$UCS16:$UCS16</xm:f>
              <xm:sqref>UCS16</xm:sqref>
            </x14:sparkline>
            <x14:sparkline>
              <xm:f>FTFR!$UCT16:$UCT16</xm:f>
              <xm:sqref>UCT16</xm:sqref>
            </x14:sparkline>
            <x14:sparkline>
              <xm:f>FTFR!$UCU16:$UCU16</xm:f>
              <xm:sqref>UCU16</xm:sqref>
            </x14:sparkline>
            <x14:sparkline>
              <xm:f>FTFR!$UCV16:$UCV16</xm:f>
              <xm:sqref>UCV16</xm:sqref>
            </x14:sparkline>
            <x14:sparkline>
              <xm:f>FTFR!$UCW16:$UCW16</xm:f>
              <xm:sqref>UCW16</xm:sqref>
            </x14:sparkline>
            <x14:sparkline>
              <xm:f>FTFR!$UCX16:$UCX16</xm:f>
              <xm:sqref>UCX16</xm:sqref>
            </x14:sparkline>
            <x14:sparkline>
              <xm:f>FTFR!$UCY16:$UCY16</xm:f>
              <xm:sqref>UCY16</xm:sqref>
            </x14:sparkline>
            <x14:sparkline>
              <xm:f>FTFR!$UCZ16:$UCZ16</xm:f>
              <xm:sqref>UCZ16</xm:sqref>
            </x14:sparkline>
            <x14:sparkline>
              <xm:f>FTFR!$UDA16:$UDA16</xm:f>
              <xm:sqref>UDA16</xm:sqref>
            </x14:sparkline>
            <x14:sparkline>
              <xm:f>FTFR!$UDB16:$UDB16</xm:f>
              <xm:sqref>UDB16</xm:sqref>
            </x14:sparkline>
            <x14:sparkline>
              <xm:f>FTFR!$UDC16:$UDC16</xm:f>
              <xm:sqref>UDC16</xm:sqref>
            </x14:sparkline>
            <x14:sparkline>
              <xm:f>FTFR!$UDD16:$UDD16</xm:f>
              <xm:sqref>UDD16</xm:sqref>
            </x14:sparkline>
            <x14:sparkline>
              <xm:f>FTFR!$UDE16:$UDE16</xm:f>
              <xm:sqref>UDE16</xm:sqref>
            </x14:sparkline>
            <x14:sparkline>
              <xm:f>FTFR!$UDF16:$UDF16</xm:f>
              <xm:sqref>UDF16</xm:sqref>
            </x14:sparkline>
            <x14:sparkline>
              <xm:f>FTFR!$UDG16:$UDG16</xm:f>
              <xm:sqref>UDG16</xm:sqref>
            </x14:sparkline>
            <x14:sparkline>
              <xm:f>FTFR!$UDH16:$UDH16</xm:f>
              <xm:sqref>UDH16</xm:sqref>
            </x14:sparkline>
            <x14:sparkline>
              <xm:f>FTFR!$UDI16:$UDI16</xm:f>
              <xm:sqref>UDI16</xm:sqref>
            </x14:sparkline>
            <x14:sparkline>
              <xm:f>FTFR!$UDJ16:$UDJ16</xm:f>
              <xm:sqref>UDJ16</xm:sqref>
            </x14:sparkline>
            <x14:sparkline>
              <xm:f>FTFR!$UDK16:$UDK16</xm:f>
              <xm:sqref>UDK16</xm:sqref>
            </x14:sparkline>
            <x14:sparkline>
              <xm:f>FTFR!$UDL16:$UDL16</xm:f>
              <xm:sqref>UDL16</xm:sqref>
            </x14:sparkline>
            <x14:sparkline>
              <xm:f>FTFR!$UDM16:$UDM16</xm:f>
              <xm:sqref>UDM16</xm:sqref>
            </x14:sparkline>
            <x14:sparkline>
              <xm:f>FTFR!$UDN16:$UDN16</xm:f>
              <xm:sqref>UDN16</xm:sqref>
            </x14:sparkline>
            <x14:sparkline>
              <xm:f>FTFR!$UDO16:$UDO16</xm:f>
              <xm:sqref>UDO16</xm:sqref>
            </x14:sparkline>
            <x14:sparkline>
              <xm:f>FTFR!$UDP16:$UDP16</xm:f>
              <xm:sqref>UDP16</xm:sqref>
            </x14:sparkline>
            <x14:sparkline>
              <xm:f>FTFR!$UDQ16:$UDQ16</xm:f>
              <xm:sqref>UDQ16</xm:sqref>
            </x14:sparkline>
            <x14:sparkline>
              <xm:f>FTFR!$UDR16:$UDR16</xm:f>
              <xm:sqref>UDR16</xm:sqref>
            </x14:sparkline>
            <x14:sparkline>
              <xm:f>FTFR!$UDS16:$UDS16</xm:f>
              <xm:sqref>UDS16</xm:sqref>
            </x14:sparkline>
            <x14:sparkline>
              <xm:f>FTFR!$UDT16:$UDT16</xm:f>
              <xm:sqref>UDT16</xm:sqref>
            </x14:sparkline>
            <x14:sparkline>
              <xm:f>FTFR!$UDU16:$UDU16</xm:f>
              <xm:sqref>UDU16</xm:sqref>
            </x14:sparkline>
            <x14:sparkline>
              <xm:f>FTFR!$UDV16:$UDV16</xm:f>
              <xm:sqref>UDV16</xm:sqref>
            </x14:sparkline>
            <x14:sparkline>
              <xm:f>FTFR!$UDW16:$UDW16</xm:f>
              <xm:sqref>UDW16</xm:sqref>
            </x14:sparkline>
            <x14:sparkline>
              <xm:f>FTFR!$UDX16:$UDX16</xm:f>
              <xm:sqref>UDX16</xm:sqref>
            </x14:sparkline>
            <x14:sparkline>
              <xm:f>FTFR!$UDY16:$UDY16</xm:f>
              <xm:sqref>UDY16</xm:sqref>
            </x14:sparkline>
            <x14:sparkline>
              <xm:f>FTFR!$UDZ16:$UDZ16</xm:f>
              <xm:sqref>UDZ16</xm:sqref>
            </x14:sparkline>
            <x14:sparkline>
              <xm:f>FTFR!$UEA16:$UEA16</xm:f>
              <xm:sqref>UEA16</xm:sqref>
            </x14:sparkline>
            <x14:sparkline>
              <xm:f>FTFR!$UEB16:$UEB16</xm:f>
              <xm:sqref>UEB16</xm:sqref>
            </x14:sparkline>
            <x14:sparkline>
              <xm:f>FTFR!$UEC16:$UEC16</xm:f>
              <xm:sqref>UEC16</xm:sqref>
            </x14:sparkline>
            <x14:sparkline>
              <xm:f>FTFR!$UED16:$UED16</xm:f>
              <xm:sqref>UED16</xm:sqref>
            </x14:sparkline>
            <x14:sparkline>
              <xm:f>FTFR!$UEE16:$UEE16</xm:f>
              <xm:sqref>UEE16</xm:sqref>
            </x14:sparkline>
            <x14:sparkline>
              <xm:f>FTFR!$UEF16:$UEF16</xm:f>
              <xm:sqref>UEF16</xm:sqref>
            </x14:sparkline>
            <x14:sparkline>
              <xm:f>FTFR!$UEG16:$UEG16</xm:f>
              <xm:sqref>UEG16</xm:sqref>
            </x14:sparkline>
            <x14:sparkline>
              <xm:f>FTFR!$UEH16:$UEH16</xm:f>
              <xm:sqref>UEH16</xm:sqref>
            </x14:sparkline>
            <x14:sparkline>
              <xm:f>FTFR!$UEI16:$UEI16</xm:f>
              <xm:sqref>UEI16</xm:sqref>
            </x14:sparkline>
            <x14:sparkline>
              <xm:f>FTFR!$UEJ16:$UEJ16</xm:f>
              <xm:sqref>UEJ16</xm:sqref>
            </x14:sparkline>
            <x14:sparkline>
              <xm:f>FTFR!$UEK16:$UEK16</xm:f>
              <xm:sqref>UEK16</xm:sqref>
            </x14:sparkline>
            <x14:sparkline>
              <xm:f>FTFR!$UEL16:$UEL16</xm:f>
              <xm:sqref>UEL16</xm:sqref>
            </x14:sparkline>
            <x14:sparkline>
              <xm:f>FTFR!$UEM16:$UEM16</xm:f>
              <xm:sqref>UEM16</xm:sqref>
            </x14:sparkline>
            <x14:sparkline>
              <xm:f>FTFR!$UEN16:$UEN16</xm:f>
              <xm:sqref>UEN16</xm:sqref>
            </x14:sparkline>
            <x14:sparkline>
              <xm:f>FTFR!$UEO16:$UEO16</xm:f>
              <xm:sqref>UEO16</xm:sqref>
            </x14:sparkline>
            <x14:sparkline>
              <xm:f>FTFR!$UEP16:$UEP16</xm:f>
              <xm:sqref>UEP16</xm:sqref>
            </x14:sparkline>
            <x14:sparkline>
              <xm:f>FTFR!$UEQ16:$UEQ16</xm:f>
              <xm:sqref>UEQ16</xm:sqref>
            </x14:sparkline>
            <x14:sparkline>
              <xm:f>FTFR!$UER16:$UER16</xm:f>
              <xm:sqref>UER16</xm:sqref>
            </x14:sparkline>
            <x14:sparkline>
              <xm:f>FTFR!$UES16:$UES16</xm:f>
              <xm:sqref>UES16</xm:sqref>
            </x14:sparkline>
            <x14:sparkline>
              <xm:f>FTFR!$UET16:$UET16</xm:f>
              <xm:sqref>UET16</xm:sqref>
            </x14:sparkline>
            <x14:sparkline>
              <xm:f>FTFR!$UEU16:$UEU16</xm:f>
              <xm:sqref>UEU16</xm:sqref>
            </x14:sparkline>
            <x14:sparkline>
              <xm:f>FTFR!$UEV16:$UEV16</xm:f>
              <xm:sqref>UEV16</xm:sqref>
            </x14:sparkline>
            <x14:sparkline>
              <xm:f>FTFR!$UEW16:$UEW16</xm:f>
              <xm:sqref>UEW16</xm:sqref>
            </x14:sparkline>
            <x14:sparkline>
              <xm:f>FTFR!$UEX16:$UEX16</xm:f>
              <xm:sqref>UEX16</xm:sqref>
            </x14:sparkline>
            <x14:sparkline>
              <xm:f>FTFR!$UEY16:$UEY16</xm:f>
              <xm:sqref>UEY16</xm:sqref>
            </x14:sparkline>
            <x14:sparkline>
              <xm:f>FTFR!$UEZ16:$UEZ16</xm:f>
              <xm:sqref>UEZ16</xm:sqref>
            </x14:sparkline>
            <x14:sparkline>
              <xm:f>FTFR!$UFA16:$UFA16</xm:f>
              <xm:sqref>UFA16</xm:sqref>
            </x14:sparkline>
            <x14:sparkline>
              <xm:f>FTFR!$UFB16:$UFB16</xm:f>
              <xm:sqref>UFB16</xm:sqref>
            </x14:sparkline>
            <x14:sparkline>
              <xm:f>FTFR!$UFC16:$UFC16</xm:f>
              <xm:sqref>UFC16</xm:sqref>
            </x14:sparkline>
            <x14:sparkline>
              <xm:f>FTFR!$UFD16:$UFD16</xm:f>
              <xm:sqref>UFD16</xm:sqref>
            </x14:sparkline>
            <x14:sparkline>
              <xm:f>FTFR!$UFE16:$UFE16</xm:f>
              <xm:sqref>UFE16</xm:sqref>
            </x14:sparkline>
            <x14:sparkline>
              <xm:f>FTFR!$UFF16:$UFF16</xm:f>
              <xm:sqref>UFF16</xm:sqref>
            </x14:sparkline>
            <x14:sparkline>
              <xm:f>FTFR!$UFG16:$UFG16</xm:f>
              <xm:sqref>UFG16</xm:sqref>
            </x14:sparkline>
            <x14:sparkline>
              <xm:f>FTFR!$UFH16:$UFH16</xm:f>
              <xm:sqref>UFH16</xm:sqref>
            </x14:sparkline>
            <x14:sparkline>
              <xm:f>FTFR!$UFI16:$UFI16</xm:f>
              <xm:sqref>UFI16</xm:sqref>
            </x14:sparkline>
            <x14:sparkline>
              <xm:f>FTFR!$UFJ16:$UFJ16</xm:f>
              <xm:sqref>UFJ16</xm:sqref>
            </x14:sparkline>
            <x14:sparkline>
              <xm:f>FTFR!$UFK16:$UFK16</xm:f>
              <xm:sqref>UFK16</xm:sqref>
            </x14:sparkline>
            <x14:sparkline>
              <xm:f>FTFR!$UFL16:$UFL16</xm:f>
              <xm:sqref>UFL16</xm:sqref>
            </x14:sparkline>
            <x14:sparkline>
              <xm:f>FTFR!$UFM16:$UFM16</xm:f>
              <xm:sqref>UFM16</xm:sqref>
            </x14:sparkline>
            <x14:sparkline>
              <xm:f>FTFR!$UFN16:$UFN16</xm:f>
              <xm:sqref>UFN16</xm:sqref>
            </x14:sparkline>
            <x14:sparkline>
              <xm:f>FTFR!$UFO16:$UFO16</xm:f>
              <xm:sqref>UFO16</xm:sqref>
            </x14:sparkline>
            <x14:sparkline>
              <xm:f>FTFR!$UFP16:$UFP16</xm:f>
              <xm:sqref>UFP16</xm:sqref>
            </x14:sparkline>
            <x14:sparkline>
              <xm:f>FTFR!$UFQ16:$UFQ16</xm:f>
              <xm:sqref>UFQ16</xm:sqref>
            </x14:sparkline>
            <x14:sparkline>
              <xm:f>FTFR!$UFR16:$UFR16</xm:f>
              <xm:sqref>UFR16</xm:sqref>
            </x14:sparkline>
            <x14:sparkline>
              <xm:f>FTFR!$UFS16:$UFS16</xm:f>
              <xm:sqref>UFS16</xm:sqref>
            </x14:sparkline>
            <x14:sparkline>
              <xm:f>FTFR!$UFT16:$UFT16</xm:f>
              <xm:sqref>UFT16</xm:sqref>
            </x14:sparkline>
            <x14:sparkline>
              <xm:f>FTFR!$UFU16:$UFU16</xm:f>
              <xm:sqref>UFU16</xm:sqref>
            </x14:sparkline>
            <x14:sparkline>
              <xm:f>FTFR!$UFV16:$UFV16</xm:f>
              <xm:sqref>UFV16</xm:sqref>
            </x14:sparkline>
            <x14:sparkline>
              <xm:f>FTFR!$UFW16:$UFW16</xm:f>
              <xm:sqref>UFW16</xm:sqref>
            </x14:sparkline>
            <x14:sparkline>
              <xm:f>FTFR!$UFX16:$UFX16</xm:f>
              <xm:sqref>UFX16</xm:sqref>
            </x14:sparkline>
            <x14:sparkline>
              <xm:f>FTFR!$UFY16:$UFY16</xm:f>
              <xm:sqref>UFY16</xm:sqref>
            </x14:sparkline>
            <x14:sparkline>
              <xm:f>FTFR!$UFZ16:$UFZ16</xm:f>
              <xm:sqref>UFZ16</xm:sqref>
            </x14:sparkline>
            <x14:sparkline>
              <xm:f>FTFR!$UGA16:$UGA16</xm:f>
              <xm:sqref>UGA16</xm:sqref>
            </x14:sparkline>
            <x14:sparkline>
              <xm:f>FTFR!$UGB16:$UGB16</xm:f>
              <xm:sqref>UGB16</xm:sqref>
            </x14:sparkline>
            <x14:sparkline>
              <xm:f>FTFR!$UGC16:$UGC16</xm:f>
              <xm:sqref>UGC16</xm:sqref>
            </x14:sparkline>
            <x14:sparkline>
              <xm:f>FTFR!$UGD16:$UGD16</xm:f>
              <xm:sqref>UGD16</xm:sqref>
            </x14:sparkline>
            <x14:sparkline>
              <xm:f>FTFR!$UGE16:$UGE16</xm:f>
              <xm:sqref>UGE16</xm:sqref>
            </x14:sparkline>
            <x14:sparkline>
              <xm:f>FTFR!$UGF16:$UGF16</xm:f>
              <xm:sqref>UGF16</xm:sqref>
            </x14:sparkline>
            <x14:sparkline>
              <xm:f>FTFR!$UGG16:$UGG16</xm:f>
              <xm:sqref>UGG16</xm:sqref>
            </x14:sparkline>
            <x14:sparkline>
              <xm:f>FTFR!$UGH16:$UGH16</xm:f>
              <xm:sqref>UGH16</xm:sqref>
            </x14:sparkline>
            <x14:sparkline>
              <xm:f>FTFR!$UGI16:$UGI16</xm:f>
              <xm:sqref>UGI16</xm:sqref>
            </x14:sparkline>
            <x14:sparkline>
              <xm:f>FTFR!$UGJ16:$UGJ16</xm:f>
              <xm:sqref>UGJ16</xm:sqref>
            </x14:sparkline>
            <x14:sparkline>
              <xm:f>FTFR!$UGK16:$UGK16</xm:f>
              <xm:sqref>UGK16</xm:sqref>
            </x14:sparkline>
            <x14:sparkline>
              <xm:f>FTFR!$UGL16:$UGL16</xm:f>
              <xm:sqref>UGL16</xm:sqref>
            </x14:sparkline>
            <x14:sparkline>
              <xm:f>FTFR!$UGM16:$UGM16</xm:f>
              <xm:sqref>UGM16</xm:sqref>
            </x14:sparkline>
            <x14:sparkline>
              <xm:f>FTFR!$UGN16:$UGN16</xm:f>
              <xm:sqref>UGN16</xm:sqref>
            </x14:sparkline>
            <x14:sparkline>
              <xm:f>FTFR!$UGO16:$UGO16</xm:f>
              <xm:sqref>UGO16</xm:sqref>
            </x14:sparkline>
            <x14:sparkline>
              <xm:f>FTFR!$UGP16:$UGP16</xm:f>
              <xm:sqref>UGP16</xm:sqref>
            </x14:sparkline>
            <x14:sparkline>
              <xm:f>FTFR!$UGQ16:$UGQ16</xm:f>
              <xm:sqref>UGQ16</xm:sqref>
            </x14:sparkline>
            <x14:sparkline>
              <xm:f>FTFR!$UGR16:$UGR16</xm:f>
              <xm:sqref>UGR16</xm:sqref>
            </x14:sparkline>
            <x14:sparkline>
              <xm:f>FTFR!$UGS16:$UGS16</xm:f>
              <xm:sqref>UGS16</xm:sqref>
            </x14:sparkline>
            <x14:sparkline>
              <xm:f>FTFR!$UGT16:$UGT16</xm:f>
              <xm:sqref>UGT16</xm:sqref>
            </x14:sparkline>
            <x14:sparkline>
              <xm:f>FTFR!$UGU16:$UGU16</xm:f>
              <xm:sqref>UGU16</xm:sqref>
            </x14:sparkline>
            <x14:sparkline>
              <xm:f>FTFR!$UGV16:$UGV16</xm:f>
              <xm:sqref>UGV16</xm:sqref>
            </x14:sparkline>
            <x14:sparkline>
              <xm:f>FTFR!$UGW16:$UGW16</xm:f>
              <xm:sqref>UGW16</xm:sqref>
            </x14:sparkline>
            <x14:sparkline>
              <xm:f>FTFR!$UGX16:$UGX16</xm:f>
              <xm:sqref>UGX16</xm:sqref>
            </x14:sparkline>
            <x14:sparkline>
              <xm:f>FTFR!$UGY16:$UGY16</xm:f>
              <xm:sqref>UGY16</xm:sqref>
            </x14:sparkline>
            <x14:sparkline>
              <xm:f>FTFR!$UGZ16:$UGZ16</xm:f>
              <xm:sqref>UGZ16</xm:sqref>
            </x14:sparkline>
            <x14:sparkline>
              <xm:f>FTFR!$UHA16:$UHA16</xm:f>
              <xm:sqref>UHA16</xm:sqref>
            </x14:sparkline>
            <x14:sparkline>
              <xm:f>FTFR!$UHB16:$UHB16</xm:f>
              <xm:sqref>UHB16</xm:sqref>
            </x14:sparkline>
            <x14:sparkline>
              <xm:f>FTFR!$UHC16:$UHC16</xm:f>
              <xm:sqref>UHC16</xm:sqref>
            </x14:sparkline>
            <x14:sparkline>
              <xm:f>FTFR!$UHD16:$UHD16</xm:f>
              <xm:sqref>UHD16</xm:sqref>
            </x14:sparkline>
            <x14:sparkline>
              <xm:f>FTFR!$UHE16:$UHE16</xm:f>
              <xm:sqref>UHE16</xm:sqref>
            </x14:sparkline>
            <x14:sparkline>
              <xm:f>FTFR!$UHF16:$UHF16</xm:f>
              <xm:sqref>UHF16</xm:sqref>
            </x14:sparkline>
            <x14:sparkline>
              <xm:f>FTFR!$UHG16:$UHG16</xm:f>
              <xm:sqref>UHG16</xm:sqref>
            </x14:sparkline>
            <x14:sparkline>
              <xm:f>FTFR!$UHH16:$UHH16</xm:f>
              <xm:sqref>UHH16</xm:sqref>
            </x14:sparkline>
            <x14:sparkline>
              <xm:f>FTFR!$UHI16:$UHI16</xm:f>
              <xm:sqref>UHI16</xm:sqref>
            </x14:sparkline>
            <x14:sparkline>
              <xm:f>FTFR!$UHJ16:$UHJ16</xm:f>
              <xm:sqref>UHJ16</xm:sqref>
            </x14:sparkline>
            <x14:sparkline>
              <xm:f>FTFR!$UHK16:$UHK16</xm:f>
              <xm:sqref>UHK16</xm:sqref>
            </x14:sparkline>
            <x14:sparkline>
              <xm:f>FTFR!$UHL16:$UHL16</xm:f>
              <xm:sqref>UHL16</xm:sqref>
            </x14:sparkline>
            <x14:sparkline>
              <xm:f>FTFR!$UHM16:$UHM16</xm:f>
              <xm:sqref>UHM16</xm:sqref>
            </x14:sparkline>
            <x14:sparkline>
              <xm:f>FTFR!$UHN16:$UHN16</xm:f>
              <xm:sqref>UHN16</xm:sqref>
            </x14:sparkline>
            <x14:sparkline>
              <xm:f>FTFR!$UHO16:$UHO16</xm:f>
              <xm:sqref>UHO16</xm:sqref>
            </x14:sparkline>
            <x14:sparkline>
              <xm:f>FTFR!$UHP16:$UHP16</xm:f>
              <xm:sqref>UHP16</xm:sqref>
            </x14:sparkline>
            <x14:sparkline>
              <xm:f>FTFR!$UHQ16:$UHQ16</xm:f>
              <xm:sqref>UHQ16</xm:sqref>
            </x14:sparkline>
            <x14:sparkline>
              <xm:f>FTFR!$UHR16:$UHR16</xm:f>
              <xm:sqref>UHR16</xm:sqref>
            </x14:sparkline>
            <x14:sparkline>
              <xm:f>FTFR!$UHS16:$UHS16</xm:f>
              <xm:sqref>UHS16</xm:sqref>
            </x14:sparkline>
            <x14:sparkline>
              <xm:f>FTFR!$UHT16:$UHT16</xm:f>
              <xm:sqref>UHT16</xm:sqref>
            </x14:sparkline>
            <x14:sparkline>
              <xm:f>FTFR!$UHU16:$UHU16</xm:f>
              <xm:sqref>UHU16</xm:sqref>
            </x14:sparkline>
            <x14:sparkline>
              <xm:f>FTFR!$UHV16:$UHV16</xm:f>
              <xm:sqref>UHV16</xm:sqref>
            </x14:sparkline>
            <x14:sparkline>
              <xm:f>FTFR!$UHW16:$UHW16</xm:f>
              <xm:sqref>UHW16</xm:sqref>
            </x14:sparkline>
            <x14:sparkline>
              <xm:f>FTFR!$UHX16:$UHX16</xm:f>
              <xm:sqref>UHX16</xm:sqref>
            </x14:sparkline>
            <x14:sparkline>
              <xm:f>FTFR!$UHY16:$UHY16</xm:f>
              <xm:sqref>UHY16</xm:sqref>
            </x14:sparkline>
            <x14:sparkline>
              <xm:f>FTFR!$UHZ16:$UHZ16</xm:f>
              <xm:sqref>UHZ16</xm:sqref>
            </x14:sparkline>
            <x14:sparkline>
              <xm:f>FTFR!$UIA16:$UIA16</xm:f>
              <xm:sqref>UIA16</xm:sqref>
            </x14:sparkline>
            <x14:sparkline>
              <xm:f>FTFR!$UIB16:$UIB16</xm:f>
              <xm:sqref>UIB16</xm:sqref>
            </x14:sparkline>
            <x14:sparkline>
              <xm:f>FTFR!$UIC16:$UIC16</xm:f>
              <xm:sqref>UIC16</xm:sqref>
            </x14:sparkline>
            <x14:sparkline>
              <xm:f>FTFR!$UID16:$UID16</xm:f>
              <xm:sqref>UID16</xm:sqref>
            </x14:sparkline>
            <x14:sparkline>
              <xm:f>FTFR!$UIE16:$UIE16</xm:f>
              <xm:sqref>UIE16</xm:sqref>
            </x14:sparkline>
            <x14:sparkline>
              <xm:f>FTFR!$UIF16:$UIF16</xm:f>
              <xm:sqref>UIF16</xm:sqref>
            </x14:sparkline>
            <x14:sparkline>
              <xm:f>FTFR!$UIG16:$UIG16</xm:f>
              <xm:sqref>UIG16</xm:sqref>
            </x14:sparkline>
            <x14:sparkline>
              <xm:f>FTFR!$UIH16:$UIH16</xm:f>
              <xm:sqref>UIH16</xm:sqref>
            </x14:sparkline>
            <x14:sparkline>
              <xm:f>FTFR!$UII16:$UII16</xm:f>
              <xm:sqref>UII16</xm:sqref>
            </x14:sparkline>
            <x14:sparkline>
              <xm:f>FTFR!$UIJ16:$UIJ16</xm:f>
              <xm:sqref>UIJ16</xm:sqref>
            </x14:sparkline>
            <x14:sparkline>
              <xm:f>FTFR!$UIK16:$UIK16</xm:f>
              <xm:sqref>UIK16</xm:sqref>
            </x14:sparkline>
            <x14:sparkline>
              <xm:f>FTFR!$UIL16:$UIL16</xm:f>
              <xm:sqref>UIL16</xm:sqref>
            </x14:sparkline>
            <x14:sparkline>
              <xm:f>FTFR!$UIM16:$UIM16</xm:f>
              <xm:sqref>UIM16</xm:sqref>
            </x14:sparkline>
            <x14:sparkline>
              <xm:f>FTFR!$UIN16:$UIN16</xm:f>
              <xm:sqref>UIN16</xm:sqref>
            </x14:sparkline>
            <x14:sparkline>
              <xm:f>FTFR!$UIO16:$UIO16</xm:f>
              <xm:sqref>UIO16</xm:sqref>
            </x14:sparkline>
            <x14:sparkline>
              <xm:f>FTFR!$UIP16:$UIP16</xm:f>
              <xm:sqref>UIP16</xm:sqref>
            </x14:sparkline>
            <x14:sparkline>
              <xm:f>FTFR!$UIQ16:$UIQ16</xm:f>
              <xm:sqref>UIQ16</xm:sqref>
            </x14:sparkline>
            <x14:sparkline>
              <xm:f>FTFR!$UIR16:$UIR16</xm:f>
              <xm:sqref>UIR16</xm:sqref>
            </x14:sparkline>
            <x14:sparkline>
              <xm:f>FTFR!$UIS16:$UIS16</xm:f>
              <xm:sqref>UIS16</xm:sqref>
            </x14:sparkline>
            <x14:sparkline>
              <xm:f>FTFR!$UIT16:$UIT16</xm:f>
              <xm:sqref>UIT16</xm:sqref>
            </x14:sparkline>
            <x14:sparkline>
              <xm:f>FTFR!$UIU16:$UIU16</xm:f>
              <xm:sqref>UIU16</xm:sqref>
            </x14:sparkline>
            <x14:sparkline>
              <xm:f>FTFR!$UIV16:$UIV16</xm:f>
              <xm:sqref>UIV16</xm:sqref>
            </x14:sparkline>
            <x14:sparkline>
              <xm:f>FTFR!$UIW16:$UIW16</xm:f>
              <xm:sqref>UIW16</xm:sqref>
            </x14:sparkline>
            <x14:sparkline>
              <xm:f>FTFR!$UIX16:$UIX16</xm:f>
              <xm:sqref>UIX16</xm:sqref>
            </x14:sparkline>
            <x14:sparkline>
              <xm:f>FTFR!$UIY16:$UIY16</xm:f>
              <xm:sqref>UIY16</xm:sqref>
            </x14:sparkline>
            <x14:sparkline>
              <xm:f>FTFR!$UIZ16:$UIZ16</xm:f>
              <xm:sqref>UIZ16</xm:sqref>
            </x14:sparkline>
            <x14:sparkline>
              <xm:f>FTFR!$UJA16:$UJA16</xm:f>
              <xm:sqref>UJA16</xm:sqref>
            </x14:sparkline>
            <x14:sparkline>
              <xm:f>FTFR!$UJB16:$UJB16</xm:f>
              <xm:sqref>UJB16</xm:sqref>
            </x14:sparkline>
            <x14:sparkline>
              <xm:f>FTFR!$UJC16:$UJC16</xm:f>
              <xm:sqref>UJC16</xm:sqref>
            </x14:sparkline>
            <x14:sparkline>
              <xm:f>FTFR!$UJD16:$UJD16</xm:f>
              <xm:sqref>UJD16</xm:sqref>
            </x14:sparkline>
            <x14:sparkline>
              <xm:f>FTFR!$UJE16:$UJE16</xm:f>
              <xm:sqref>UJE16</xm:sqref>
            </x14:sparkline>
            <x14:sparkline>
              <xm:f>FTFR!$UJF16:$UJF16</xm:f>
              <xm:sqref>UJF16</xm:sqref>
            </x14:sparkline>
            <x14:sparkline>
              <xm:f>FTFR!$UJG16:$UJG16</xm:f>
              <xm:sqref>UJG16</xm:sqref>
            </x14:sparkline>
            <x14:sparkline>
              <xm:f>FTFR!$UJH16:$UJH16</xm:f>
              <xm:sqref>UJH16</xm:sqref>
            </x14:sparkline>
            <x14:sparkline>
              <xm:f>FTFR!$UJI16:$UJI16</xm:f>
              <xm:sqref>UJI16</xm:sqref>
            </x14:sparkline>
            <x14:sparkline>
              <xm:f>FTFR!$UJJ16:$UJJ16</xm:f>
              <xm:sqref>UJJ16</xm:sqref>
            </x14:sparkline>
            <x14:sparkline>
              <xm:f>FTFR!$UJK16:$UJK16</xm:f>
              <xm:sqref>UJK16</xm:sqref>
            </x14:sparkline>
            <x14:sparkline>
              <xm:f>FTFR!$UJL16:$UJL16</xm:f>
              <xm:sqref>UJL16</xm:sqref>
            </x14:sparkline>
            <x14:sparkline>
              <xm:f>FTFR!$UJM16:$UJM16</xm:f>
              <xm:sqref>UJM16</xm:sqref>
            </x14:sparkline>
            <x14:sparkline>
              <xm:f>FTFR!$UJN16:$UJN16</xm:f>
              <xm:sqref>UJN16</xm:sqref>
            </x14:sparkline>
            <x14:sparkline>
              <xm:f>FTFR!$UJO16:$UJO16</xm:f>
              <xm:sqref>UJO16</xm:sqref>
            </x14:sparkline>
            <x14:sparkline>
              <xm:f>FTFR!$UJP16:$UJP16</xm:f>
              <xm:sqref>UJP16</xm:sqref>
            </x14:sparkline>
            <x14:sparkline>
              <xm:f>FTFR!$UJQ16:$UJQ16</xm:f>
              <xm:sqref>UJQ16</xm:sqref>
            </x14:sparkline>
            <x14:sparkline>
              <xm:f>FTFR!$UJR16:$UJR16</xm:f>
              <xm:sqref>UJR16</xm:sqref>
            </x14:sparkline>
            <x14:sparkline>
              <xm:f>FTFR!$UJS16:$UJS16</xm:f>
              <xm:sqref>UJS16</xm:sqref>
            </x14:sparkline>
            <x14:sparkline>
              <xm:f>FTFR!$UJT16:$UJT16</xm:f>
              <xm:sqref>UJT16</xm:sqref>
            </x14:sparkline>
            <x14:sparkline>
              <xm:f>FTFR!$UJU16:$UJU16</xm:f>
              <xm:sqref>UJU16</xm:sqref>
            </x14:sparkline>
            <x14:sparkline>
              <xm:f>FTFR!$UJV16:$UJV16</xm:f>
              <xm:sqref>UJV16</xm:sqref>
            </x14:sparkline>
            <x14:sparkline>
              <xm:f>FTFR!$UJW16:$UJW16</xm:f>
              <xm:sqref>UJW16</xm:sqref>
            </x14:sparkline>
            <x14:sparkline>
              <xm:f>FTFR!$UJX16:$UJX16</xm:f>
              <xm:sqref>UJX16</xm:sqref>
            </x14:sparkline>
            <x14:sparkline>
              <xm:f>FTFR!$UJY16:$UJY16</xm:f>
              <xm:sqref>UJY16</xm:sqref>
            </x14:sparkline>
            <x14:sparkline>
              <xm:f>FTFR!$UJZ16:$UJZ16</xm:f>
              <xm:sqref>UJZ16</xm:sqref>
            </x14:sparkline>
            <x14:sparkline>
              <xm:f>FTFR!$UKA16:$UKA16</xm:f>
              <xm:sqref>UKA16</xm:sqref>
            </x14:sparkline>
            <x14:sparkline>
              <xm:f>FTFR!$UKB16:$UKB16</xm:f>
              <xm:sqref>UKB16</xm:sqref>
            </x14:sparkline>
            <x14:sparkline>
              <xm:f>FTFR!$UKC16:$UKC16</xm:f>
              <xm:sqref>UKC16</xm:sqref>
            </x14:sparkline>
            <x14:sparkline>
              <xm:f>FTFR!$UKD16:$UKD16</xm:f>
              <xm:sqref>UKD16</xm:sqref>
            </x14:sparkline>
            <x14:sparkline>
              <xm:f>FTFR!$UKE16:$UKE16</xm:f>
              <xm:sqref>UKE16</xm:sqref>
            </x14:sparkline>
            <x14:sparkline>
              <xm:f>FTFR!$UKF16:$UKF16</xm:f>
              <xm:sqref>UKF16</xm:sqref>
            </x14:sparkline>
            <x14:sparkline>
              <xm:f>FTFR!$UKG16:$UKG16</xm:f>
              <xm:sqref>UKG16</xm:sqref>
            </x14:sparkline>
            <x14:sparkline>
              <xm:f>FTFR!$UKH16:$UKH16</xm:f>
              <xm:sqref>UKH16</xm:sqref>
            </x14:sparkline>
            <x14:sparkline>
              <xm:f>FTFR!$UKI16:$UKI16</xm:f>
              <xm:sqref>UKI16</xm:sqref>
            </x14:sparkline>
            <x14:sparkline>
              <xm:f>FTFR!$UKJ16:$UKJ16</xm:f>
              <xm:sqref>UKJ16</xm:sqref>
            </x14:sparkline>
            <x14:sparkline>
              <xm:f>FTFR!$UKK16:$UKK16</xm:f>
              <xm:sqref>UKK16</xm:sqref>
            </x14:sparkline>
            <x14:sparkline>
              <xm:f>FTFR!$UKL16:$UKL16</xm:f>
              <xm:sqref>UKL16</xm:sqref>
            </x14:sparkline>
            <x14:sparkline>
              <xm:f>FTFR!$UKM16:$UKM16</xm:f>
              <xm:sqref>UKM16</xm:sqref>
            </x14:sparkline>
            <x14:sparkline>
              <xm:f>FTFR!$UKN16:$UKN16</xm:f>
              <xm:sqref>UKN16</xm:sqref>
            </x14:sparkline>
            <x14:sparkline>
              <xm:f>FTFR!$UKO16:$UKO16</xm:f>
              <xm:sqref>UKO16</xm:sqref>
            </x14:sparkline>
            <x14:sparkline>
              <xm:f>FTFR!$UKP16:$UKP16</xm:f>
              <xm:sqref>UKP16</xm:sqref>
            </x14:sparkline>
            <x14:sparkline>
              <xm:f>FTFR!$UKQ16:$UKQ16</xm:f>
              <xm:sqref>UKQ16</xm:sqref>
            </x14:sparkline>
            <x14:sparkline>
              <xm:f>FTFR!$UKR16:$UKR16</xm:f>
              <xm:sqref>UKR16</xm:sqref>
            </x14:sparkline>
            <x14:sparkline>
              <xm:f>FTFR!$UKS16:$UKS16</xm:f>
              <xm:sqref>UKS16</xm:sqref>
            </x14:sparkline>
            <x14:sparkline>
              <xm:f>FTFR!$UKT16:$UKT16</xm:f>
              <xm:sqref>UKT16</xm:sqref>
            </x14:sparkline>
            <x14:sparkline>
              <xm:f>FTFR!$UKU16:$UKU16</xm:f>
              <xm:sqref>UKU16</xm:sqref>
            </x14:sparkline>
            <x14:sparkline>
              <xm:f>FTFR!$UKV16:$UKV16</xm:f>
              <xm:sqref>UKV16</xm:sqref>
            </x14:sparkline>
            <x14:sparkline>
              <xm:f>FTFR!$UKW16:$UKW16</xm:f>
              <xm:sqref>UKW16</xm:sqref>
            </x14:sparkline>
            <x14:sparkline>
              <xm:f>FTFR!$UKX16:$UKX16</xm:f>
              <xm:sqref>UKX16</xm:sqref>
            </x14:sparkline>
            <x14:sparkline>
              <xm:f>FTFR!$UKY16:$UKY16</xm:f>
              <xm:sqref>UKY16</xm:sqref>
            </x14:sparkline>
            <x14:sparkline>
              <xm:f>FTFR!$UKZ16:$UKZ16</xm:f>
              <xm:sqref>UKZ16</xm:sqref>
            </x14:sparkline>
            <x14:sparkline>
              <xm:f>FTFR!$ULA16:$ULA16</xm:f>
              <xm:sqref>ULA16</xm:sqref>
            </x14:sparkline>
            <x14:sparkline>
              <xm:f>FTFR!$ULB16:$ULB16</xm:f>
              <xm:sqref>ULB16</xm:sqref>
            </x14:sparkline>
            <x14:sparkline>
              <xm:f>FTFR!$ULC16:$ULC16</xm:f>
              <xm:sqref>ULC16</xm:sqref>
            </x14:sparkline>
            <x14:sparkline>
              <xm:f>FTFR!$ULD16:$ULD16</xm:f>
              <xm:sqref>ULD16</xm:sqref>
            </x14:sparkline>
            <x14:sparkline>
              <xm:f>FTFR!$ULE16:$ULE16</xm:f>
              <xm:sqref>ULE16</xm:sqref>
            </x14:sparkline>
            <x14:sparkline>
              <xm:f>FTFR!$ULF16:$ULF16</xm:f>
              <xm:sqref>ULF16</xm:sqref>
            </x14:sparkline>
            <x14:sparkline>
              <xm:f>FTFR!$ULG16:$ULG16</xm:f>
              <xm:sqref>ULG16</xm:sqref>
            </x14:sparkline>
            <x14:sparkline>
              <xm:f>FTFR!$ULH16:$ULH16</xm:f>
              <xm:sqref>ULH16</xm:sqref>
            </x14:sparkline>
            <x14:sparkline>
              <xm:f>FTFR!$ULI16:$ULI16</xm:f>
              <xm:sqref>ULI16</xm:sqref>
            </x14:sparkline>
            <x14:sparkline>
              <xm:f>FTFR!$ULJ16:$ULJ16</xm:f>
              <xm:sqref>ULJ16</xm:sqref>
            </x14:sparkline>
            <x14:sparkline>
              <xm:f>FTFR!$ULK16:$ULK16</xm:f>
              <xm:sqref>ULK16</xm:sqref>
            </x14:sparkline>
            <x14:sparkline>
              <xm:f>FTFR!$ULL16:$ULL16</xm:f>
              <xm:sqref>ULL16</xm:sqref>
            </x14:sparkline>
            <x14:sparkline>
              <xm:f>FTFR!$ULM16:$ULM16</xm:f>
              <xm:sqref>ULM16</xm:sqref>
            </x14:sparkline>
            <x14:sparkline>
              <xm:f>FTFR!$ULN16:$ULN16</xm:f>
              <xm:sqref>ULN16</xm:sqref>
            </x14:sparkline>
            <x14:sparkline>
              <xm:f>FTFR!$ULO16:$ULO16</xm:f>
              <xm:sqref>ULO16</xm:sqref>
            </x14:sparkline>
            <x14:sparkline>
              <xm:f>FTFR!$ULP16:$ULP16</xm:f>
              <xm:sqref>ULP16</xm:sqref>
            </x14:sparkline>
            <x14:sparkline>
              <xm:f>FTFR!$ULQ16:$ULQ16</xm:f>
              <xm:sqref>ULQ16</xm:sqref>
            </x14:sparkline>
            <x14:sparkline>
              <xm:f>FTFR!$ULR16:$ULR16</xm:f>
              <xm:sqref>ULR16</xm:sqref>
            </x14:sparkline>
            <x14:sparkline>
              <xm:f>FTFR!$ULS16:$ULS16</xm:f>
              <xm:sqref>ULS16</xm:sqref>
            </x14:sparkline>
            <x14:sparkline>
              <xm:f>FTFR!$ULT16:$ULT16</xm:f>
              <xm:sqref>ULT16</xm:sqref>
            </x14:sparkline>
            <x14:sparkline>
              <xm:f>FTFR!$ULU16:$ULU16</xm:f>
              <xm:sqref>ULU16</xm:sqref>
            </x14:sparkline>
            <x14:sparkline>
              <xm:f>FTFR!$ULV16:$ULV16</xm:f>
              <xm:sqref>ULV16</xm:sqref>
            </x14:sparkline>
            <x14:sparkline>
              <xm:f>FTFR!$ULW16:$ULW16</xm:f>
              <xm:sqref>ULW16</xm:sqref>
            </x14:sparkline>
            <x14:sparkline>
              <xm:f>FTFR!$ULX16:$ULX16</xm:f>
              <xm:sqref>ULX16</xm:sqref>
            </x14:sparkline>
            <x14:sparkline>
              <xm:f>FTFR!$ULY16:$ULY16</xm:f>
              <xm:sqref>ULY16</xm:sqref>
            </x14:sparkline>
            <x14:sparkline>
              <xm:f>FTFR!$ULZ16:$ULZ16</xm:f>
              <xm:sqref>ULZ16</xm:sqref>
            </x14:sparkline>
            <x14:sparkline>
              <xm:f>FTFR!$UMA16:$UMA16</xm:f>
              <xm:sqref>UMA16</xm:sqref>
            </x14:sparkline>
            <x14:sparkline>
              <xm:f>FTFR!$UMB16:$UMB16</xm:f>
              <xm:sqref>UMB16</xm:sqref>
            </x14:sparkline>
            <x14:sparkline>
              <xm:f>FTFR!$UMC16:$UMC16</xm:f>
              <xm:sqref>UMC16</xm:sqref>
            </x14:sparkline>
            <x14:sparkline>
              <xm:f>FTFR!$UMD16:$UMD16</xm:f>
              <xm:sqref>UMD16</xm:sqref>
            </x14:sparkline>
            <x14:sparkline>
              <xm:f>FTFR!$UME16:$UME16</xm:f>
              <xm:sqref>UME16</xm:sqref>
            </x14:sparkline>
            <x14:sparkline>
              <xm:f>FTFR!$UMF16:$UMF16</xm:f>
              <xm:sqref>UMF16</xm:sqref>
            </x14:sparkline>
            <x14:sparkline>
              <xm:f>FTFR!$UMG16:$UMG16</xm:f>
              <xm:sqref>UMG16</xm:sqref>
            </x14:sparkline>
            <x14:sparkline>
              <xm:f>FTFR!$UMH16:$UMH16</xm:f>
              <xm:sqref>UMH16</xm:sqref>
            </x14:sparkline>
            <x14:sparkline>
              <xm:f>FTFR!$UMI16:$UMI16</xm:f>
              <xm:sqref>UMI16</xm:sqref>
            </x14:sparkline>
            <x14:sparkline>
              <xm:f>FTFR!$UMJ16:$UMJ16</xm:f>
              <xm:sqref>UMJ16</xm:sqref>
            </x14:sparkline>
            <x14:sparkline>
              <xm:f>FTFR!$UMK16:$UMK16</xm:f>
              <xm:sqref>UMK16</xm:sqref>
            </x14:sparkline>
            <x14:sparkline>
              <xm:f>FTFR!$UML16:$UML16</xm:f>
              <xm:sqref>UML16</xm:sqref>
            </x14:sparkline>
            <x14:sparkline>
              <xm:f>FTFR!$UMM16:$UMM16</xm:f>
              <xm:sqref>UMM16</xm:sqref>
            </x14:sparkline>
            <x14:sparkline>
              <xm:f>FTFR!$UMN16:$UMN16</xm:f>
              <xm:sqref>UMN16</xm:sqref>
            </x14:sparkline>
            <x14:sparkline>
              <xm:f>FTFR!$UMO16:$UMO16</xm:f>
              <xm:sqref>UMO16</xm:sqref>
            </x14:sparkline>
            <x14:sparkline>
              <xm:f>FTFR!$UMP16:$UMP16</xm:f>
              <xm:sqref>UMP16</xm:sqref>
            </x14:sparkline>
            <x14:sparkline>
              <xm:f>FTFR!$UMQ16:$UMQ16</xm:f>
              <xm:sqref>UMQ16</xm:sqref>
            </x14:sparkline>
            <x14:sparkline>
              <xm:f>FTFR!$UMR16:$UMR16</xm:f>
              <xm:sqref>UMR16</xm:sqref>
            </x14:sparkline>
            <x14:sparkline>
              <xm:f>FTFR!$UMS16:$UMS16</xm:f>
              <xm:sqref>UMS16</xm:sqref>
            </x14:sparkline>
            <x14:sparkline>
              <xm:f>FTFR!$UMT16:$UMT16</xm:f>
              <xm:sqref>UMT16</xm:sqref>
            </x14:sparkline>
            <x14:sparkline>
              <xm:f>FTFR!$UMU16:$UMU16</xm:f>
              <xm:sqref>UMU16</xm:sqref>
            </x14:sparkline>
            <x14:sparkline>
              <xm:f>FTFR!$UMV16:$UMV16</xm:f>
              <xm:sqref>UMV16</xm:sqref>
            </x14:sparkline>
            <x14:sparkline>
              <xm:f>FTFR!$UMW16:$UMW16</xm:f>
              <xm:sqref>UMW16</xm:sqref>
            </x14:sparkline>
            <x14:sparkline>
              <xm:f>FTFR!$UMX16:$UMX16</xm:f>
              <xm:sqref>UMX16</xm:sqref>
            </x14:sparkline>
            <x14:sparkline>
              <xm:f>FTFR!$UMY16:$UMY16</xm:f>
              <xm:sqref>UMY16</xm:sqref>
            </x14:sparkline>
            <x14:sparkline>
              <xm:f>FTFR!$UMZ16:$UMZ16</xm:f>
              <xm:sqref>UMZ16</xm:sqref>
            </x14:sparkline>
            <x14:sparkline>
              <xm:f>FTFR!$UNA16:$UNA16</xm:f>
              <xm:sqref>UNA16</xm:sqref>
            </x14:sparkline>
            <x14:sparkline>
              <xm:f>FTFR!$UNB16:$UNB16</xm:f>
              <xm:sqref>UNB16</xm:sqref>
            </x14:sparkline>
            <x14:sparkline>
              <xm:f>FTFR!$UNC16:$UNC16</xm:f>
              <xm:sqref>UNC16</xm:sqref>
            </x14:sparkline>
            <x14:sparkline>
              <xm:f>FTFR!$UND16:$UND16</xm:f>
              <xm:sqref>UND16</xm:sqref>
            </x14:sparkline>
            <x14:sparkline>
              <xm:f>FTFR!$UNE16:$UNE16</xm:f>
              <xm:sqref>UNE16</xm:sqref>
            </x14:sparkline>
            <x14:sparkline>
              <xm:f>FTFR!$UNF16:$UNF16</xm:f>
              <xm:sqref>UNF16</xm:sqref>
            </x14:sparkline>
            <x14:sparkline>
              <xm:f>FTFR!$UNG16:$UNG16</xm:f>
              <xm:sqref>UNG16</xm:sqref>
            </x14:sparkline>
            <x14:sparkline>
              <xm:f>FTFR!$UNH16:$UNH16</xm:f>
              <xm:sqref>UNH16</xm:sqref>
            </x14:sparkline>
            <x14:sparkline>
              <xm:f>FTFR!$UNI16:$UNI16</xm:f>
              <xm:sqref>UNI16</xm:sqref>
            </x14:sparkline>
            <x14:sparkline>
              <xm:f>FTFR!$UNJ16:$UNJ16</xm:f>
              <xm:sqref>UNJ16</xm:sqref>
            </x14:sparkline>
            <x14:sparkline>
              <xm:f>FTFR!$UNK16:$UNK16</xm:f>
              <xm:sqref>UNK16</xm:sqref>
            </x14:sparkline>
            <x14:sparkline>
              <xm:f>FTFR!$UNL16:$UNL16</xm:f>
              <xm:sqref>UNL16</xm:sqref>
            </x14:sparkline>
            <x14:sparkline>
              <xm:f>FTFR!$UNM16:$UNM16</xm:f>
              <xm:sqref>UNM16</xm:sqref>
            </x14:sparkline>
            <x14:sparkline>
              <xm:f>FTFR!$UNN16:$UNN16</xm:f>
              <xm:sqref>UNN16</xm:sqref>
            </x14:sparkline>
            <x14:sparkline>
              <xm:f>FTFR!$UNO16:$UNO16</xm:f>
              <xm:sqref>UNO16</xm:sqref>
            </x14:sparkline>
            <x14:sparkline>
              <xm:f>FTFR!$UNP16:$UNP16</xm:f>
              <xm:sqref>UNP16</xm:sqref>
            </x14:sparkline>
            <x14:sparkline>
              <xm:f>FTFR!$UNQ16:$UNQ16</xm:f>
              <xm:sqref>UNQ16</xm:sqref>
            </x14:sparkline>
            <x14:sparkline>
              <xm:f>FTFR!$UNR16:$UNR16</xm:f>
              <xm:sqref>UNR16</xm:sqref>
            </x14:sparkline>
            <x14:sparkline>
              <xm:f>FTFR!$UNS16:$UNS16</xm:f>
              <xm:sqref>UNS16</xm:sqref>
            </x14:sparkline>
            <x14:sparkline>
              <xm:f>FTFR!$UNT16:$UNT16</xm:f>
              <xm:sqref>UNT16</xm:sqref>
            </x14:sparkline>
            <x14:sparkline>
              <xm:f>FTFR!$UNU16:$UNU16</xm:f>
              <xm:sqref>UNU16</xm:sqref>
            </x14:sparkline>
            <x14:sparkline>
              <xm:f>FTFR!$UNV16:$UNV16</xm:f>
              <xm:sqref>UNV16</xm:sqref>
            </x14:sparkline>
            <x14:sparkline>
              <xm:f>FTFR!$UNW16:$UNW16</xm:f>
              <xm:sqref>UNW16</xm:sqref>
            </x14:sparkline>
            <x14:sparkline>
              <xm:f>FTFR!$UNX16:$UNX16</xm:f>
              <xm:sqref>UNX16</xm:sqref>
            </x14:sparkline>
            <x14:sparkline>
              <xm:f>FTFR!$UNY16:$UNY16</xm:f>
              <xm:sqref>UNY16</xm:sqref>
            </x14:sparkline>
            <x14:sparkline>
              <xm:f>FTFR!$UNZ16:$UNZ16</xm:f>
              <xm:sqref>UNZ16</xm:sqref>
            </x14:sparkline>
            <x14:sparkline>
              <xm:f>FTFR!$UOA16:$UOA16</xm:f>
              <xm:sqref>UOA16</xm:sqref>
            </x14:sparkline>
            <x14:sparkline>
              <xm:f>FTFR!$UOB16:$UOB16</xm:f>
              <xm:sqref>UOB16</xm:sqref>
            </x14:sparkline>
            <x14:sparkline>
              <xm:f>FTFR!$UOC16:$UOC16</xm:f>
              <xm:sqref>UOC16</xm:sqref>
            </x14:sparkline>
            <x14:sparkline>
              <xm:f>FTFR!$UOD16:$UOD16</xm:f>
              <xm:sqref>UOD16</xm:sqref>
            </x14:sparkline>
            <x14:sparkline>
              <xm:f>FTFR!$UOE16:$UOE16</xm:f>
              <xm:sqref>UOE16</xm:sqref>
            </x14:sparkline>
            <x14:sparkline>
              <xm:f>FTFR!$UOF16:$UOF16</xm:f>
              <xm:sqref>UOF16</xm:sqref>
            </x14:sparkline>
            <x14:sparkline>
              <xm:f>FTFR!$UOG16:$UOG16</xm:f>
              <xm:sqref>UOG16</xm:sqref>
            </x14:sparkline>
            <x14:sparkline>
              <xm:f>FTFR!$UOH16:$UOH16</xm:f>
              <xm:sqref>UOH16</xm:sqref>
            </x14:sparkline>
            <x14:sparkline>
              <xm:f>FTFR!$UOI16:$UOI16</xm:f>
              <xm:sqref>UOI16</xm:sqref>
            </x14:sparkline>
            <x14:sparkline>
              <xm:f>FTFR!$UOJ16:$UOJ16</xm:f>
              <xm:sqref>UOJ16</xm:sqref>
            </x14:sparkline>
            <x14:sparkline>
              <xm:f>FTFR!$UOK16:$UOK16</xm:f>
              <xm:sqref>UOK16</xm:sqref>
            </x14:sparkline>
            <x14:sparkline>
              <xm:f>FTFR!$UOL16:$UOL16</xm:f>
              <xm:sqref>UOL16</xm:sqref>
            </x14:sparkline>
            <x14:sparkline>
              <xm:f>FTFR!$UOM16:$UOM16</xm:f>
              <xm:sqref>UOM16</xm:sqref>
            </x14:sparkline>
            <x14:sparkline>
              <xm:f>FTFR!$UON16:$UON16</xm:f>
              <xm:sqref>UON16</xm:sqref>
            </x14:sparkline>
            <x14:sparkline>
              <xm:f>FTFR!$UOO16:$UOO16</xm:f>
              <xm:sqref>UOO16</xm:sqref>
            </x14:sparkline>
            <x14:sparkline>
              <xm:f>FTFR!$UOP16:$UOP16</xm:f>
              <xm:sqref>UOP16</xm:sqref>
            </x14:sparkline>
            <x14:sparkline>
              <xm:f>FTFR!$UOQ16:$UOQ16</xm:f>
              <xm:sqref>UOQ16</xm:sqref>
            </x14:sparkline>
            <x14:sparkline>
              <xm:f>FTFR!$UOR16:$UOR16</xm:f>
              <xm:sqref>UOR16</xm:sqref>
            </x14:sparkline>
            <x14:sparkline>
              <xm:f>FTFR!$UOS16:$UOS16</xm:f>
              <xm:sqref>UOS16</xm:sqref>
            </x14:sparkline>
            <x14:sparkline>
              <xm:f>FTFR!$UOT16:$UOT16</xm:f>
              <xm:sqref>UOT16</xm:sqref>
            </x14:sparkline>
            <x14:sparkline>
              <xm:f>FTFR!$UOU16:$UOU16</xm:f>
              <xm:sqref>UOU16</xm:sqref>
            </x14:sparkline>
            <x14:sparkline>
              <xm:f>FTFR!$UOV16:$UOV16</xm:f>
              <xm:sqref>UOV16</xm:sqref>
            </x14:sparkline>
            <x14:sparkline>
              <xm:f>FTFR!$UOW16:$UOW16</xm:f>
              <xm:sqref>UOW16</xm:sqref>
            </x14:sparkline>
            <x14:sparkline>
              <xm:f>FTFR!$UOX16:$UOX16</xm:f>
              <xm:sqref>UOX16</xm:sqref>
            </x14:sparkline>
            <x14:sparkline>
              <xm:f>FTFR!$UOY16:$UOY16</xm:f>
              <xm:sqref>UOY16</xm:sqref>
            </x14:sparkline>
            <x14:sparkline>
              <xm:f>FTFR!$UOZ16:$UOZ16</xm:f>
              <xm:sqref>UOZ16</xm:sqref>
            </x14:sparkline>
            <x14:sparkline>
              <xm:f>FTFR!$UPA16:$UPA16</xm:f>
              <xm:sqref>UPA16</xm:sqref>
            </x14:sparkline>
            <x14:sparkline>
              <xm:f>FTFR!$UPB16:$UPB16</xm:f>
              <xm:sqref>UPB16</xm:sqref>
            </x14:sparkline>
            <x14:sparkline>
              <xm:f>FTFR!$UPC16:$UPC16</xm:f>
              <xm:sqref>UPC16</xm:sqref>
            </x14:sparkline>
            <x14:sparkline>
              <xm:f>FTFR!$UPD16:$UPD16</xm:f>
              <xm:sqref>UPD16</xm:sqref>
            </x14:sparkline>
            <x14:sparkline>
              <xm:f>FTFR!$UPE16:$UPE16</xm:f>
              <xm:sqref>UPE16</xm:sqref>
            </x14:sparkline>
            <x14:sparkline>
              <xm:f>FTFR!$UPF16:$UPF16</xm:f>
              <xm:sqref>UPF16</xm:sqref>
            </x14:sparkline>
            <x14:sparkline>
              <xm:f>FTFR!$UPG16:$UPG16</xm:f>
              <xm:sqref>UPG16</xm:sqref>
            </x14:sparkline>
            <x14:sparkline>
              <xm:f>FTFR!$UPH16:$UPH16</xm:f>
              <xm:sqref>UPH16</xm:sqref>
            </x14:sparkline>
            <x14:sparkline>
              <xm:f>FTFR!$UPI16:$UPI16</xm:f>
              <xm:sqref>UPI16</xm:sqref>
            </x14:sparkline>
            <x14:sparkline>
              <xm:f>FTFR!$UPJ16:$UPJ16</xm:f>
              <xm:sqref>UPJ16</xm:sqref>
            </x14:sparkline>
            <x14:sparkline>
              <xm:f>FTFR!$UPK16:$UPK16</xm:f>
              <xm:sqref>UPK16</xm:sqref>
            </x14:sparkline>
            <x14:sparkline>
              <xm:f>FTFR!$UPL16:$UPL16</xm:f>
              <xm:sqref>UPL16</xm:sqref>
            </x14:sparkline>
            <x14:sparkline>
              <xm:f>FTFR!$UPM16:$UPM16</xm:f>
              <xm:sqref>UPM16</xm:sqref>
            </x14:sparkline>
            <x14:sparkline>
              <xm:f>FTFR!$UPN16:$UPN16</xm:f>
              <xm:sqref>UPN16</xm:sqref>
            </x14:sparkline>
            <x14:sparkline>
              <xm:f>FTFR!$UPO16:$UPO16</xm:f>
              <xm:sqref>UPO16</xm:sqref>
            </x14:sparkline>
            <x14:sparkline>
              <xm:f>FTFR!$UPP16:$UPP16</xm:f>
              <xm:sqref>UPP16</xm:sqref>
            </x14:sparkline>
            <x14:sparkline>
              <xm:f>FTFR!$UPQ16:$UPQ16</xm:f>
              <xm:sqref>UPQ16</xm:sqref>
            </x14:sparkline>
            <x14:sparkline>
              <xm:f>FTFR!$UPR16:$UPR16</xm:f>
              <xm:sqref>UPR16</xm:sqref>
            </x14:sparkline>
            <x14:sparkline>
              <xm:f>FTFR!$UPS16:$UPS16</xm:f>
              <xm:sqref>UPS16</xm:sqref>
            </x14:sparkline>
            <x14:sparkline>
              <xm:f>FTFR!$UPT16:$UPT16</xm:f>
              <xm:sqref>UPT16</xm:sqref>
            </x14:sparkline>
            <x14:sparkline>
              <xm:f>FTFR!$UPU16:$UPU16</xm:f>
              <xm:sqref>UPU16</xm:sqref>
            </x14:sparkline>
            <x14:sparkline>
              <xm:f>FTFR!$UPV16:$UPV16</xm:f>
              <xm:sqref>UPV16</xm:sqref>
            </x14:sparkline>
            <x14:sparkline>
              <xm:f>FTFR!$UPW16:$UPW16</xm:f>
              <xm:sqref>UPW16</xm:sqref>
            </x14:sparkline>
            <x14:sparkline>
              <xm:f>FTFR!$UPX16:$UPX16</xm:f>
              <xm:sqref>UPX16</xm:sqref>
            </x14:sparkline>
            <x14:sparkline>
              <xm:f>FTFR!$UPY16:$UPY16</xm:f>
              <xm:sqref>UPY16</xm:sqref>
            </x14:sparkline>
            <x14:sparkline>
              <xm:f>FTFR!$UPZ16:$UPZ16</xm:f>
              <xm:sqref>UPZ16</xm:sqref>
            </x14:sparkline>
            <x14:sparkline>
              <xm:f>FTFR!$UQA16:$UQA16</xm:f>
              <xm:sqref>UQA16</xm:sqref>
            </x14:sparkline>
            <x14:sparkline>
              <xm:f>FTFR!$UQB16:$UQB16</xm:f>
              <xm:sqref>UQB16</xm:sqref>
            </x14:sparkline>
            <x14:sparkline>
              <xm:f>FTFR!$UQC16:$UQC16</xm:f>
              <xm:sqref>UQC16</xm:sqref>
            </x14:sparkline>
            <x14:sparkline>
              <xm:f>FTFR!$UQD16:$UQD16</xm:f>
              <xm:sqref>UQD16</xm:sqref>
            </x14:sparkline>
            <x14:sparkline>
              <xm:f>FTFR!$UQE16:$UQE16</xm:f>
              <xm:sqref>UQE16</xm:sqref>
            </x14:sparkline>
            <x14:sparkline>
              <xm:f>FTFR!$UQF16:$UQF16</xm:f>
              <xm:sqref>UQF16</xm:sqref>
            </x14:sparkline>
            <x14:sparkline>
              <xm:f>FTFR!$UQG16:$UQG16</xm:f>
              <xm:sqref>UQG16</xm:sqref>
            </x14:sparkline>
            <x14:sparkline>
              <xm:f>FTFR!$UQH16:$UQH16</xm:f>
              <xm:sqref>UQH16</xm:sqref>
            </x14:sparkline>
            <x14:sparkline>
              <xm:f>FTFR!$UQI16:$UQI16</xm:f>
              <xm:sqref>UQI16</xm:sqref>
            </x14:sparkline>
            <x14:sparkline>
              <xm:f>FTFR!$UQJ16:$UQJ16</xm:f>
              <xm:sqref>UQJ16</xm:sqref>
            </x14:sparkline>
            <x14:sparkline>
              <xm:f>FTFR!$UQK16:$UQK16</xm:f>
              <xm:sqref>UQK16</xm:sqref>
            </x14:sparkline>
            <x14:sparkline>
              <xm:f>FTFR!$UQL16:$UQL16</xm:f>
              <xm:sqref>UQL16</xm:sqref>
            </x14:sparkline>
            <x14:sparkline>
              <xm:f>FTFR!$UQM16:$UQM16</xm:f>
              <xm:sqref>UQM16</xm:sqref>
            </x14:sparkline>
            <x14:sparkline>
              <xm:f>FTFR!$UQN16:$UQN16</xm:f>
              <xm:sqref>UQN16</xm:sqref>
            </x14:sparkline>
            <x14:sparkline>
              <xm:f>FTFR!$UQO16:$UQO16</xm:f>
              <xm:sqref>UQO16</xm:sqref>
            </x14:sparkline>
            <x14:sparkline>
              <xm:f>FTFR!$UQP16:$UQP16</xm:f>
              <xm:sqref>UQP16</xm:sqref>
            </x14:sparkline>
            <x14:sparkline>
              <xm:f>FTFR!$UQQ16:$UQQ16</xm:f>
              <xm:sqref>UQQ16</xm:sqref>
            </x14:sparkline>
            <x14:sparkline>
              <xm:f>FTFR!$UQR16:$UQR16</xm:f>
              <xm:sqref>UQR16</xm:sqref>
            </x14:sparkline>
            <x14:sparkline>
              <xm:f>FTFR!$UQS16:$UQS16</xm:f>
              <xm:sqref>UQS16</xm:sqref>
            </x14:sparkline>
            <x14:sparkline>
              <xm:f>FTFR!$UQT16:$UQT16</xm:f>
              <xm:sqref>UQT16</xm:sqref>
            </x14:sparkline>
            <x14:sparkline>
              <xm:f>FTFR!$UQU16:$UQU16</xm:f>
              <xm:sqref>UQU16</xm:sqref>
            </x14:sparkline>
            <x14:sparkline>
              <xm:f>FTFR!$UQV16:$UQV16</xm:f>
              <xm:sqref>UQV16</xm:sqref>
            </x14:sparkline>
            <x14:sparkline>
              <xm:f>FTFR!$UQW16:$UQW16</xm:f>
              <xm:sqref>UQW16</xm:sqref>
            </x14:sparkline>
            <x14:sparkline>
              <xm:f>FTFR!$UQX16:$UQX16</xm:f>
              <xm:sqref>UQX16</xm:sqref>
            </x14:sparkline>
            <x14:sparkline>
              <xm:f>FTFR!$UQY16:$UQY16</xm:f>
              <xm:sqref>UQY16</xm:sqref>
            </x14:sparkline>
            <x14:sparkline>
              <xm:f>FTFR!$UQZ16:$UQZ16</xm:f>
              <xm:sqref>UQZ16</xm:sqref>
            </x14:sparkline>
            <x14:sparkline>
              <xm:f>FTFR!$URA16:$URA16</xm:f>
              <xm:sqref>URA16</xm:sqref>
            </x14:sparkline>
            <x14:sparkline>
              <xm:f>FTFR!$URB16:$URB16</xm:f>
              <xm:sqref>URB16</xm:sqref>
            </x14:sparkline>
            <x14:sparkline>
              <xm:f>FTFR!$URC16:$URC16</xm:f>
              <xm:sqref>URC16</xm:sqref>
            </x14:sparkline>
            <x14:sparkline>
              <xm:f>FTFR!$URD16:$URD16</xm:f>
              <xm:sqref>URD16</xm:sqref>
            </x14:sparkline>
            <x14:sparkline>
              <xm:f>FTFR!$URE16:$URE16</xm:f>
              <xm:sqref>URE16</xm:sqref>
            </x14:sparkline>
            <x14:sparkline>
              <xm:f>FTFR!$URF16:$URF16</xm:f>
              <xm:sqref>URF16</xm:sqref>
            </x14:sparkline>
            <x14:sparkline>
              <xm:f>FTFR!$URG16:$URG16</xm:f>
              <xm:sqref>URG16</xm:sqref>
            </x14:sparkline>
            <x14:sparkline>
              <xm:f>FTFR!$URH16:$URH16</xm:f>
              <xm:sqref>URH16</xm:sqref>
            </x14:sparkline>
            <x14:sparkline>
              <xm:f>FTFR!$URI16:$URI16</xm:f>
              <xm:sqref>URI16</xm:sqref>
            </x14:sparkline>
            <x14:sparkline>
              <xm:f>FTFR!$URJ16:$URJ16</xm:f>
              <xm:sqref>URJ16</xm:sqref>
            </x14:sparkline>
            <x14:sparkline>
              <xm:f>FTFR!$URK16:$URK16</xm:f>
              <xm:sqref>URK16</xm:sqref>
            </x14:sparkline>
            <x14:sparkline>
              <xm:f>FTFR!$URL16:$URL16</xm:f>
              <xm:sqref>URL16</xm:sqref>
            </x14:sparkline>
            <x14:sparkline>
              <xm:f>FTFR!$URM16:$URM16</xm:f>
              <xm:sqref>URM16</xm:sqref>
            </x14:sparkline>
            <x14:sparkline>
              <xm:f>FTFR!$URN16:$URN16</xm:f>
              <xm:sqref>URN16</xm:sqref>
            </x14:sparkline>
            <x14:sparkline>
              <xm:f>FTFR!$URO16:$URO16</xm:f>
              <xm:sqref>URO16</xm:sqref>
            </x14:sparkline>
            <x14:sparkline>
              <xm:f>FTFR!$URP16:$URP16</xm:f>
              <xm:sqref>URP16</xm:sqref>
            </x14:sparkline>
            <x14:sparkline>
              <xm:f>FTFR!$URQ16:$URQ16</xm:f>
              <xm:sqref>URQ16</xm:sqref>
            </x14:sparkline>
            <x14:sparkline>
              <xm:f>FTFR!$URR16:$URR16</xm:f>
              <xm:sqref>URR16</xm:sqref>
            </x14:sparkline>
            <x14:sparkline>
              <xm:f>FTFR!$URS16:$URS16</xm:f>
              <xm:sqref>URS16</xm:sqref>
            </x14:sparkline>
            <x14:sparkline>
              <xm:f>FTFR!$URT16:$URT16</xm:f>
              <xm:sqref>URT16</xm:sqref>
            </x14:sparkline>
            <x14:sparkline>
              <xm:f>FTFR!$URU16:$URU16</xm:f>
              <xm:sqref>URU16</xm:sqref>
            </x14:sparkline>
            <x14:sparkline>
              <xm:f>FTFR!$URV16:$URV16</xm:f>
              <xm:sqref>URV16</xm:sqref>
            </x14:sparkline>
            <x14:sparkline>
              <xm:f>FTFR!$URW16:$URW16</xm:f>
              <xm:sqref>URW16</xm:sqref>
            </x14:sparkline>
            <x14:sparkline>
              <xm:f>FTFR!$URX16:$URX16</xm:f>
              <xm:sqref>URX16</xm:sqref>
            </x14:sparkline>
            <x14:sparkline>
              <xm:f>FTFR!$URY16:$URY16</xm:f>
              <xm:sqref>URY16</xm:sqref>
            </x14:sparkline>
            <x14:sparkline>
              <xm:f>FTFR!$URZ16:$URZ16</xm:f>
              <xm:sqref>URZ16</xm:sqref>
            </x14:sparkline>
            <x14:sparkline>
              <xm:f>FTFR!$USA16:$USA16</xm:f>
              <xm:sqref>USA16</xm:sqref>
            </x14:sparkline>
            <x14:sparkline>
              <xm:f>FTFR!$USB16:$USB16</xm:f>
              <xm:sqref>USB16</xm:sqref>
            </x14:sparkline>
            <x14:sparkline>
              <xm:f>FTFR!$USC16:$USC16</xm:f>
              <xm:sqref>USC16</xm:sqref>
            </x14:sparkline>
            <x14:sparkline>
              <xm:f>FTFR!$USD16:$USD16</xm:f>
              <xm:sqref>USD16</xm:sqref>
            </x14:sparkline>
            <x14:sparkline>
              <xm:f>FTFR!$USE16:$USE16</xm:f>
              <xm:sqref>USE16</xm:sqref>
            </x14:sparkline>
            <x14:sparkline>
              <xm:f>FTFR!$USF16:$USF16</xm:f>
              <xm:sqref>USF16</xm:sqref>
            </x14:sparkline>
            <x14:sparkline>
              <xm:f>FTFR!$USG16:$USG16</xm:f>
              <xm:sqref>USG16</xm:sqref>
            </x14:sparkline>
            <x14:sparkline>
              <xm:f>FTFR!$USH16:$USH16</xm:f>
              <xm:sqref>USH16</xm:sqref>
            </x14:sparkline>
            <x14:sparkline>
              <xm:f>FTFR!$USI16:$USI16</xm:f>
              <xm:sqref>USI16</xm:sqref>
            </x14:sparkline>
            <x14:sparkline>
              <xm:f>FTFR!$USJ16:$USJ16</xm:f>
              <xm:sqref>USJ16</xm:sqref>
            </x14:sparkline>
            <x14:sparkline>
              <xm:f>FTFR!$USK16:$USK16</xm:f>
              <xm:sqref>USK16</xm:sqref>
            </x14:sparkline>
            <x14:sparkline>
              <xm:f>FTFR!$USL16:$USL16</xm:f>
              <xm:sqref>USL16</xm:sqref>
            </x14:sparkline>
            <x14:sparkline>
              <xm:f>FTFR!$USM16:$USM16</xm:f>
              <xm:sqref>USM16</xm:sqref>
            </x14:sparkline>
            <x14:sparkline>
              <xm:f>FTFR!$USN16:$USN16</xm:f>
              <xm:sqref>USN16</xm:sqref>
            </x14:sparkline>
            <x14:sparkline>
              <xm:f>FTFR!$USO16:$USO16</xm:f>
              <xm:sqref>USO16</xm:sqref>
            </x14:sparkline>
            <x14:sparkline>
              <xm:f>FTFR!$USP16:$USP16</xm:f>
              <xm:sqref>USP16</xm:sqref>
            </x14:sparkline>
            <x14:sparkline>
              <xm:f>FTFR!$USQ16:$USQ16</xm:f>
              <xm:sqref>USQ16</xm:sqref>
            </x14:sparkline>
            <x14:sparkline>
              <xm:f>FTFR!$USR16:$USR16</xm:f>
              <xm:sqref>USR16</xm:sqref>
            </x14:sparkline>
            <x14:sparkline>
              <xm:f>FTFR!$USS16:$USS16</xm:f>
              <xm:sqref>USS16</xm:sqref>
            </x14:sparkline>
            <x14:sparkline>
              <xm:f>FTFR!$UST16:$UST16</xm:f>
              <xm:sqref>UST16</xm:sqref>
            </x14:sparkline>
            <x14:sparkline>
              <xm:f>FTFR!$USU16:$USU16</xm:f>
              <xm:sqref>USU16</xm:sqref>
            </x14:sparkline>
            <x14:sparkline>
              <xm:f>FTFR!$USV16:$USV16</xm:f>
              <xm:sqref>USV16</xm:sqref>
            </x14:sparkline>
            <x14:sparkline>
              <xm:f>FTFR!$USW16:$USW16</xm:f>
              <xm:sqref>USW16</xm:sqref>
            </x14:sparkline>
            <x14:sparkline>
              <xm:f>FTFR!$USX16:$USX16</xm:f>
              <xm:sqref>USX16</xm:sqref>
            </x14:sparkline>
            <x14:sparkline>
              <xm:f>FTFR!$USY16:$USY16</xm:f>
              <xm:sqref>USY16</xm:sqref>
            </x14:sparkline>
            <x14:sparkline>
              <xm:f>FTFR!$USZ16:$USZ16</xm:f>
              <xm:sqref>USZ16</xm:sqref>
            </x14:sparkline>
            <x14:sparkline>
              <xm:f>FTFR!$UTA16:$UTA16</xm:f>
              <xm:sqref>UTA16</xm:sqref>
            </x14:sparkline>
            <x14:sparkline>
              <xm:f>FTFR!$UTB16:$UTB16</xm:f>
              <xm:sqref>UTB16</xm:sqref>
            </x14:sparkline>
            <x14:sparkline>
              <xm:f>FTFR!$UTC16:$UTC16</xm:f>
              <xm:sqref>UTC16</xm:sqref>
            </x14:sparkline>
            <x14:sparkline>
              <xm:f>FTFR!$UTD16:$UTD16</xm:f>
              <xm:sqref>UTD16</xm:sqref>
            </x14:sparkline>
            <x14:sparkline>
              <xm:f>FTFR!$UTE16:$UTE16</xm:f>
              <xm:sqref>UTE16</xm:sqref>
            </x14:sparkline>
            <x14:sparkline>
              <xm:f>FTFR!$UTF16:$UTF16</xm:f>
              <xm:sqref>UTF16</xm:sqref>
            </x14:sparkline>
            <x14:sparkline>
              <xm:f>FTFR!$UTG16:$UTG16</xm:f>
              <xm:sqref>UTG16</xm:sqref>
            </x14:sparkline>
            <x14:sparkline>
              <xm:f>FTFR!$UTH16:$UTH16</xm:f>
              <xm:sqref>UTH16</xm:sqref>
            </x14:sparkline>
            <x14:sparkline>
              <xm:f>FTFR!$UTI16:$UTI16</xm:f>
              <xm:sqref>UTI16</xm:sqref>
            </x14:sparkline>
            <x14:sparkline>
              <xm:f>FTFR!$UTJ16:$UTJ16</xm:f>
              <xm:sqref>UTJ16</xm:sqref>
            </x14:sparkline>
            <x14:sparkline>
              <xm:f>FTFR!$UTK16:$UTK16</xm:f>
              <xm:sqref>UTK16</xm:sqref>
            </x14:sparkline>
            <x14:sparkline>
              <xm:f>FTFR!$UTL16:$UTL16</xm:f>
              <xm:sqref>UTL16</xm:sqref>
            </x14:sparkline>
            <x14:sparkline>
              <xm:f>FTFR!$UTM16:$UTM16</xm:f>
              <xm:sqref>UTM16</xm:sqref>
            </x14:sparkline>
            <x14:sparkline>
              <xm:f>FTFR!$UTN16:$UTN16</xm:f>
              <xm:sqref>UTN16</xm:sqref>
            </x14:sparkline>
            <x14:sparkline>
              <xm:f>FTFR!$UTO16:$UTO16</xm:f>
              <xm:sqref>UTO16</xm:sqref>
            </x14:sparkline>
            <x14:sparkline>
              <xm:f>FTFR!$UTP16:$UTP16</xm:f>
              <xm:sqref>UTP16</xm:sqref>
            </x14:sparkline>
            <x14:sparkline>
              <xm:f>FTFR!$UTQ16:$UTQ16</xm:f>
              <xm:sqref>UTQ16</xm:sqref>
            </x14:sparkline>
            <x14:sparkline>
              <xm:f>FTFR!$UTR16:$UTR16</xm:f>
              <xm:sqref>UTR16</xm:sqref>
            </x14:sparkline>
            <x14:sparkline>
              <xm:f>FTFR!$UTS16:$UTS16</xm:f>
              <xm:sqref>UTS16</xm:sqref>
            </x14:sparkline>
            <x14:sparkline>
              <xm:f>FTFR!$UTT16:$UTT16</xm:f>
              <xm:sqref>UTT16</xm:sqref>
            </x14:sparkline>
            <x14:sparkline>
              <xm:f>FTFR!$UTU16:$UTU16</xm:f>
              <xm:sqref>UTU16</xm:sqref>
            </x14:sparkline>
            <x14:sparkline>
              <xm:f>FTFR!$UTV16:$UTV16</xm:f>
              <xm:sqref>UTV16</xm:sqref>
            </x14:sparkline>
            <x14:sparkline>
              <xm:f>FTFR!$UTW16:$UTW16</xm:f>
              <xm:sqref>UTW16</xm:sqref>
            </x14:sparkline>
            <x14:sparkline>
              <xm:f>FTFR!$UTX16:$UTX16</xm:f>
              <xm:sqref>UTX16</xm:sqref>
            </x14:sparkline>
            <x14:sparkline>
              <xm:f>FTFR!$UTY16:$UTY16</xm:f>
              <xm:sqref>UTY16</xm:sqref>
            </x14:sparkline>
            <x14:sparkline>
              <xm:f>FTFR!$UTZ16:$UTZ16</xm:f>
              <xm:sqref>UTZ16</xm:sqref>
            </x14:sparkline>
            <x14:sparkline>
              <xm:f>FTFR!$UUA16:$UUA16</xm:f>
              <xm:sqref>UUA16</xm:sqref>
            </x14:sparkline>
            <x14:sparkline>
              <xm:f>FTFR!$UUB16:$UUB16</xm:f>
              <xm:sqref>UUB16</xm:sqref>
            </x14:sparkline>
            <x14:sparkline>
              <xm:f>FTFR!$UUC16:$UUC16</xm:f>
              <xm:sqref>UUC16</xm:sqref>
            </x14:sparkline>
            <x14:sparkline>
              <xm:f>FTFR!$UUD16:$UUD16</xm:f>
              <xm:sqref>UUD16</xm:sqref>
            </x14:sparkline>
            <x14:sparkline>
              <xm:f>FTFR!$UUE16:$UUE16</xm:f>
              <xm:sqref>UUE16</xm:sqref>
            </x14:sparkline>
            <x14:sparkline>
              <xm:f>FTFR!$UUF16:$UUF16</xm:f>
              <xm:sqref>UUF16</xm:sqref>
            </x14:sparkline>
            <x14:sparkline>
              <xm:f>FTFR!$UUG16:$UUG16</xm:f>
              <xm:sqref>UUG16</xm:sqref>
            </x14:sparkline>
            <x14:sparkline>
              <xm:f>FTFR!$UUH16:$UUH16</xm:f>
              <xm:sqref>UUH16</xm:sqref>
            </x14:sparkline>
            <x14:sparkline>
              <xm:f>FTFR!$UUI16:$UUI16</xm:f>
              <xm:sqref>UUI16</xm:sqref>
            </x14:sparkline>
            <x14:sparkline>
              <xm:f>FTFR!$UUJ16:$UUJ16</xm:f>
              <xm:sqref>UUJ16</xm:sqref>
            </x14:sparkline>
            <x14:sparkline>
              <xm:f>FTFR!$UUK16:$UUK16</xm:f>
              <xm:sqref>UUK16</xm:sqref>
            </x14:sparkline>
            <x14:sparkline>
              <xm:f>FTFR!$UUL16:$UUL16</xm:f>
              <xm:sqref>UUL16</xm:sqref>
            </x14:sparkline>
            <x14:sparkline>
              <xm:f>FTFR!$UUM16:$UUM16</xm:f>
              <xm:sqref>UUM16</xm:sqref>
            </x14:sparkline>
            <x14:sparkline>
              <xm:f>FTFR!$UUN16:$UUN16</xm:f>
              <xm:sqref>UUN16</xm:sqref>
            </x14:sparkline>
            <x14:sparkline>
              <xm:f>FTFR!$UUO16:$UUO16</xm:f>
              <xm:sqref>UUO16</xm:sqref>
            </x14:sparkline>
            <x14:sparkline>
              <xm:f>FTFR!$UUP16:$UUP16</xm:f>
              <xm:sqref>UUP16</xm:sqref>
            </x14:sparkline>
            <x14:sparkline>
              <xm:f>FTFR!$UUQ16:$UUQ16</xm:f>
              <xm:sqref>UUQ16</xm:sqref>
            </x14:sparkline>
            <x14:sparkline>
              <xm:f>FTFR!$UUR16:$UUR16</xm:f>
              <xm:sqref>UUR16</xm:sqref>
            </x14:sparkline>
            <x14:sparkline>
              <xm:f>FTFR!$UUS16:$UUS16</xm:f>
              <xm:sqref>UUS16</xm:sqref>
            </x14:sparkline>
            <x14:sparkline>
              <xm:f>FTFR!$UUT16:$UUT16</xm:f>
              <xm:sqref>UUT16</xm:sqref>
            </x14:sparkline>
            <x14:sparkline>
              <xm:f>FTFR!$UUU16:$UUU16</xm:f>
              <xm:sqref>UUU16</xm:sqref>
            </x14:sparkline>
            <x14:sparkline>
              <xm:f>FTFR!$UUV16:$UUV16</xm:f>
              <xm:sqref>UUV16</xm:sqref>
            </x14:sparkline>
            <x14:sparkline>
              <xm:f>FTFR!$UUW16:$UUW16</xm:f>
              <xm:sqref>UUW16</xm:sqref>
            </x14:sparkline>
            <x14:sparkline>
              <xm:f>FTFR!$UUX16:$UUX16</xm:f>
              <xm:sqref>UUX16</xm:sqref>
            </x14:sparkline>
            <x14:sparkline>
              <xm:f>FTFR!$UUY16:$UUY16</xm:f>
              <xm:sqref>UUY16</xm:sqref>
            </x14:sparkline>
            <x14:sparkline>
              <xm:f>FTFR!$UUZ16:$UUZ16</xm:f>
              <xm:sqref>UUZ16</xm:sqref>
            </x14:sparkline>
            <x14:sparkline>
              <xm:f>FTFR!$UVA16:$UVA16</xm:f>
              <xm:sqref>UVA16</xm:sqref>
            </x14:sparkline>
            <x14:sparkline>
              <xm:f>FTFR!$UVB16:$UVB16</xm:f>
              <xm:sqref>UVB16</xm:sqref>
            </x14:sparkline>
            <x14:sparkline>
              <xm:f>FTFR!$UVC16:$UVC16</xm:f>
              <xm:sqref>UVC16</xm:sqref>
            </x14:sparkline>
            <x14:sparkline>
              <xm:f>FTFR!$UVD16:$UVD16</xm:f>
              <xm:sqref>UVD16</xm:sqref>
            </x14:sparkline>
            <x14:sparkline>
              <xm:f>FTFR!$UVE16:$UVE16</xm:f>
              <xm:sqref>UVE16</xm:sqref>
            </x14:sparkline>
            <x14:sparkline>
              <xm:f>FTFR!$UVF16:$UVF16</xm:f>
              <xm:sqref>UVF16</xm:sqref>
            </x14:sparkline>
            <x14:sparkline>
              <xm:f>FTFR!$UVG16:$UVG16</xm:f>
              <xm:sqref>UVG16</xm:sqref>
            </x14:sparkline>
            <x14:sparkline>
              <xm:f>FTFR!$UVH16:$UVH16</xm:f>
              <xm:sqref>UVH16</xm:sqref>
            </x14:sparkline>
            <x14:sparkline>
              <xm:f>FTFR!$UVI16:$UVI16</xm:f>
              <xm:sqref>UVI16</xm:sqref>
            </x14:sparkline>
            <x14:sparkline>
              <xm:f>FTFR!$UVJ16:$UVJ16</xm:f>
              <xm:sqref>UVJ16</xm:sqref>
            </x14:sparkline>
            <x14:sparkline>
              <xm:f>FTFR!$UVK16:$UVK16</xm:f>
              <xm:sqref>UVK16</xm:sqref>
            </x14:sparkline>
            <x14:sparkline>
              <xm:f>FTFR!$UVL16:$UVL16</xm:f>
              <xm:sqref>UVL16</xm:sqref>
            </x14:sparkline>
            <x14:sparkline>
              <xm:f>FTFR!$UVM16:$UVM16</xm:f>
              <xm:sqref>UVM16</xm:sqref>
            </x14:sparkline>
            <x14:sparkline>
              <xm:f>FTFR!$UVN16:$UVN16</xm:f>
              <xm:sqref>UVN16</xm:sqref>
            </x14:sparkline>
            <x14:sparkline>
              <xm:f>FTFR!$UVO16:$UVO16</xm:f>
              <xm:sqref>UVO16</xm:sqref>
            </x14:sparkline>
            <x14:sparkline>
              <xm:f>FTFR!$UVP16:$UVP16</xm:f>
              <xm:sqref>UVP16</xm:sqref>
            </x14:sparkline>
            <x14:sparkline>
              <xm:f>FTFR!$UVQ16:$UVQ16</xm:f>
              <xm:sqref>UVQ16</xm:sqref>
            </x14:sparkline>
            <x14:sparkline>
              <xm:f>FTFR!$UVR16:$UVR16</xm:f>
              <xm:sqref>UVR16</xm:sqref>
            </x14:sparkline>
            <x14:sparkline>
              <xm:f>FTFR!$UVS16:$UVS16</xm:f>
              <xm:sqref>UVS16</xm:sqref>
            </x14:sparkline>
            <x14:sparkline>
              <xm:f>FTFR!$UVT16:$UVT16</xm:f>
              <xm:sqref>UVT16</xm:sqref>
            </x14:sparkline>
            <x14:sparkline>
              <xm:f>FTFR!$UVU16:$UVU16</xm:f>
              <xm:sqref>UVU16</xm:sqref>
            </x14:sparkline>
            <x14:sparkline>
              <xm:f>FTFR!$UVV16:$UVV16</xm:f>
              <xm:sqref>UVV16</xm:sqref>
            </x14:sparkline>
            <x14:sparkline>
              <xm:f>FTFR!$UVW16:$UVW16</xm:f>
              <xm:sqref>UVW16</xm:sqref>
            </x14:sparkline>
            <x14:sparkline>
              <xm:f>FTFR!$UVX16:$UVX16</xm:f>
              <xm:sqref>UVX16</xm:sqref>
            </x14:sparkline>
            <x14:sparkline>
              <xm:f>FTFR!$UVY16:$UVY16</xm:f>
              <xm:sqref>UVY16</xm:sqref>
            </x14:sparkline>
            <x14:sparkline>
              <xm:f>FTFR!$UVZ16:$UVZ16</xm:f>
              <xm:sqref>UVZ16</xm:sqref>
            </x14:sparkline>
            <x14:sparkline>
              <xm:f>FTFR!$UWA16:$UWA16</xm:f>
              <xm:sqref>UWA16</xm:sqref>
            </x14:sparkline>
            <x14:sparkline>
              <xm:f>FTFR!$UWB16:$UWB16</xm:f>
              <xm:sqref>UWB16</xm:sqref>
            </x14:sparkline>
            <x14:sparkline>
              <xm:f>FTFR!$UWC16:$UWC16</xm:f>
              <xm:sqref>UWC16</xm:sqref>
            </x14:sparkline>
            <x14:sparkline>
              <xm:f>FTFR!$UWD16:$UWD16</xm:f>
              <xm:sqref>UWD16</xm:sqref>
            </x14:sparkline>
            <x14:sparkline>
              <xm:f>FTFR!$UWE16:$UWE16</xm:f>
              <xm:sqref>UWE16</xm:sqref>
            </x14:sparkline>
            <x14:sparkline>
              <xm:f>FTFR!$UWF16:$UWF16</xm:f>
              <xm:sqref>UWF16</xm:sqref>
            </x14:sparkline>
            <x14:sparkline>
              <xm:f>FTFR!$UWG16:$UWG16</xm:f>
              <xm:sqref>UWG16</xm:sqref>
            </x14:sparkline>
            <x14:sparkline>
              <xm:f>FTFR!$UWH16:$UWH16</xm:f>
              <xm:sqref>UWH16</xm:sqref>
            </x14:sparkline>
            <x14:sparkline>
              <xm:f>FTFR!$UWI16:$UWI16</xm:f>
              <xm:sqref>UWI16</xm:sqref>
            </x14:sparkline>
            <x14:sparkline>
              <xm:f>FTFR!$UWJ16:$UWJ16</xm:f>
              <xm:sqref>UWJ16</xm:sqref>
            </x14:sparkline>
            <x14:sparkline>
              <xm:f>FTFR!$UWK16:$UWK16</xm:f>
              <xm:sqref>UWK16</xm:sqref>
            </x14:sparkline>
            <x14:sparkline>
              <xm:f>FTFR!$UWL16:$UWL16</xm:f>
              <xm:sqref>UWL16</xm:sqref>
            </x14:sparkline>
            <x14:sparkline>
              <xm:f>FTFR!$UWM16:$UWM16</xm:f>
              <xm:sqref>UWM16</xm:sqref>
            </x14:sparkline>
            <x14:sparkline>
              <xm:f>FTFR!$UWN16:$UWN16</xm:f>
              <xm:sqref>UWN16</xm:sqref>
            </x14:sparkline>
            <x14:sparkline>
              <xm:f>FTFR!$UWO16:$UWO16</xm:f>
              <xm:sqref>UWO16</xm:sqref>
            </x14:sparkline>
            <x14:sparkline>
              <xm:f>FTFR!$UWP16:$UWP16</xm:f>
              <xm:sqref>UWP16</xm:sqref>
            </x14:sparkline>
            <x14:sparkline>
              <xm:f>FTFR!$UWQ16:$UWQ16</xm:f>
              <xm:sqref>UWQ16</xm:sqref>
            </x14:sparkline>
            <x14:sparkline>
              <xm:f>FTFR!$UWR16:$UWR16</xm:f>
              <xm:sqref>UWR16</xm:sqref>
            </x14:sparkline>
            <x14:sparkline>
              <xm:f>FTFR!$UWS16:$UWS16</xm:f>
              <xm:sqref>UWS16</xm:sqref>
            </x14:sparkline>
            <x14:sparkline>
              <xm:f>FTFR!$UWT16:$UWT16</xm:f>
              <xm:sqref>UWT16</xm:sqref>
            </x14:sparkline>
            <x14:sparkline>
              <xm:f>FTFR!$UWU16:$UWU16</xm:f>
              <xm:sqref>UWU16</xm:sqref>
            </x14:sparkline>
            <x14:sparkline>
              <xm:f>FTFR!$UWV16:$UWV16</xm:f>
              <xm:sqref>UWV16</xm:sqref>
            </x14:sparkline>
            <x14:sparkline>
              <xm:f>FTFR!$UWW16:$UWW16</xm:f>
              <xm:sqref>UWW16</xm:sqref>
            </x14:sparkline>
            <x14:sparkline>
              <xm:f>FTFR!$UWX16:$UWX16</xm:f>
              <xm:sqref>UWX16</xm:sqref>
            </x14:sparkline>
            <x14:sparkline>
              <xm:f>FTFR!$UWY16:$UWY16</xm:f>
              <xm:sqref>UWY16</xm:sqref>
            </x14:sparkline>
            <x14:sparkline>
              <xm:f>FTFR!$UWZ16:$UWZ16</xm:f>
              <xm:sqref>UWZ16</xm:sqref>
            </x14:sparkline>
            <x14:sparkline>
              <xm:f>FTFR!$UXA16:$UXA16</xm:f>
              <xm:sqref>UXA16</xm:sqref>
            </x14:sparkline>
            <x14:sparkline>
              <xm:f>FTFR!$UXB16:$UXB16</xm:f>
              <xm:sqref>UXB16</xm:sqref>
            </x14:sparkline>
            <x14:sparkline>
              <xm:f>FTFR!$UXC16:$UXC16</xm:f>
              <xm:sqref>UXC16</xm:sqref>
            </x14:sparkline>
            <x14:sparkline>
              <xm:f>FTFR!$UXD16:$UXD16</xm:f>
              <xm:sqref>UXD16</xm:sqref>
            </x14:sparkline>
            <x14:sparkline>
              <xm:f>FTFR!$UXE16:$UXE16</xm:f>
              <xm:sqref>UXE16</xm:sqref>
            </x14:sparkline>
            <x14:sparkline>
              <xm:f>FTFR!$UXF16:$UXF16</xm:f>
              <xm:sqref>UXF16</xm:sqref>
            </x14:sparkline>
            <x14:sparkline>
              <xm:f>FTFR!$UXG16:$UXG16</xm:f>
              <xm:sqref>UXG16</xm:sqref>
            </x14:sparkline>
            <x14:sparkline>
              <xm:f>FTFR!$UXH16:$UXH16</xm:f>
              <xm:sqref>UXH16</xm:sqref>
            </x14:sparkline>
            <x14:sparkline>
              <xm:f>FTFR!$UXI16:$UXI16</xm:f>
              <xm:sqref>UXI16</xm:sqref>
            </x14:sparkline>
            <x14:sparkline>
              <xm:f>FTFR!$UXJ16:$UXJ16</xm:f>
              <xm:sqref>UXJ16</xm:sqref>
            </x14:sparkline>
            <x14:sparkline>
              <xm:f>FTFR!$UXK16:$UXK16</xm:f>
              <xm:sqref>UXK16</xm:sqref>
            </x14:sparkline>
            <x14:sparkline>
              <xm:f>FTFR!$UXL16:$UXL16</xm:f>
              <xm:sqref>UXL16</xm:sqref>
            </x14:sparkline>
            <x14:sparkline>
              <xm:f>FTFR!$UXM16:$UXM16</xm:f>
              <xm:sqref>UXM16</xm:sqref>
            </x14:sparkline>
            <x14:sparkline>
              <xm:f>FTFR!$UXN16:$UXN16</xm:f>
              <xm:sqref>UXN16</xm:sqref>
            </x14:sparkline>
            <x14:sparkline>
              <xm:f>FTFR!$UXO16:$UXO16</xm:f>
              <xm:sqref>UXO16</xm:sqref>
            </x14:sparkline>
            <x14:sparkline>
              <xm:f>FTFR!$UXP16:$UXP16</xm:f>
              <xm:sqref>UXP16</xm:sqref>
            </x14:sparkline>
            <x14:sparkline>
              <xm:f>FTFR!$UXQ16:$UXQ16</xm:f>
              <xm:sqref>UXQ16</xm:sqref>
            </x14:sparkline>
            <x14:sparkline>
              <xm:f>FTFR!$UXR16:$UXR16</xm:f>
              <xm:sqref>UXR16</xm:sqref>
            </x14:sparkline>
            <x14:sparkline>
              <xm:f>FTFR!$UXS16:$UXS16</xm:f>
              <xm:sqref>UXS16</xm:sqref>
            </x14:sparkline>
            <x14:sparkline>
              <xm:f>FTFR!$UXT16:$UXT16</xm:f>
              <xm:sqref>UXT16</xm:sqref>
            </x14:sparkline>
            <x14:sparkline>
              <xm:f>FTFR!$UXU16:$UXU16</xm:f>
              <xm:sqref>UXU16</xm:sqref>
            </x14:sparkline>
            <x14:sparkline>
              <xm:f>FTFR!$UXV16:$UXV16</xm:f>
              <xm:sqref>UXV16</xm:sqref>
            </x14:sparkline>
            <x14:sparkline>
              <xm:f>FTFR!$UXW16:$UXW16</xm:f>
              <xm:sqref>UXW16</xm:sqref>
            </x14:sparkline>
            <x14:sparkline>
              <xm:f>FTFR!$UXX16:$UXX16</xm:f>
              <xm:sqref>UXX16</xm:sqref>
            </x14:sparkline>
            <x14:sparkline>
              <xm:f>FTFR!$UXY16:$UXY16</xm:f>
              <xm:sqref>UXY16</xm:sqref>
            </x14:sparkline>
            <x14:sparkline>
              <xm:f>FTFR!$UXZ16:$UXZ16</xm:f>
              <xm:sqref>UXZ16</xm:sqref>
            </x14:sparkline>
            <x14:sparkline>
              <xm:f>FTFR!$UYA16:$UYA16</xm:f>
              <xm:sqref>UYA16</xm:sqref>
            </x14:sparkline>
            <x14:sparkline>
              <xm:f>FTFR!$UYB16:$UYB16</xm:f>
              <xm:sqref>UYB16</xm:sqref>
            </x14:sparkline>
            <x14:sparkline>
              <xm:f>FTFR!$UYC16:$UYC16</xm:f>
              <xm:sqref>UYC16</xm:sqref>
            </x14:sparkline>
            <x14:sparkline>
              <xm:f>FTFR!$UYD16:$UYD16</xm:f>
              <xm:sqref>UYD16</xm:sqref>
            </x14:sparkline>
            <x14:sparkline>
              <xm:f>FTFR!$UYE16:$UYE16</xm:f>
              <xm:sqref>UYE16</xm:sqref>
            </x14:sparkline>
            <x14:sparkline>
              <xm:f>FTFR!$UYF16:$UYF16</xm:f>
              <xm:sqref>UYF16</xm:sqref>
            </x14:sparkline>
            <x14:sparkline>
              <xm:f>FTFR!$UYG16:$UYG16</xm:f>
              <xm:sqref>UYG16</xm:sqref>
            </x14:sparkline>
            <x14:sparkline>
              <xm:f>FTFR!$UYH16:$UYH16</xm:f>
              <xm:sqref>UYH16</xm:sqref>
            </x14:sparkline>
            <x14:sparkline>
              <xm:f>FTFR!$UYI16:$UYI16</xm:f>
              <xm:sqref>UYI16</xm:sqref>
            </x14:sparkline>
            <x14:sparkline>
              <xm:f>FTFR!$UYJ16:$UYJ16</xm:f>
              <xm:sqref>UYJ16</xm:sqref>
            </x14:sparkline>
            <x14:sparkline>
              <xm:f>FTFR!$UYK16:$UYK16</xm:f>
              <xm:sqref>UYK16</xm:sqref>
            </x14:sparkline>
            <x14:sparkline>
              <xm:f>FTFR!$UYL16:$UYL16</xm:f>
              <xm:sqref>UYL16</xm:sqref>
            </x14:sparkline>
            <x14:sparkline>
              <xm:f>FTFR!$UYM16:$UYM16</xm:f>
              <xm:sqref>UYM16</xm:sqref>
            </x14:sparkline>
            <x14:sparkline>
              <xm:f>FTFR!$UYN16:$UYN16</xm:f>
              <xm:sqref>UYN16</xm:sqref>
            </x14:sparkline>
            <x14:sparkline>
              <xm:f>FTFR!$UYO16:$UYO16</xm:f>
              <xm:sqref>UYO16</xm:sqref>
            </x14:sparkline>
            <x14:sparkline>
              <xm:f>FTFR!$UYP16:$UYP16</xm:f>
              <xm:sqref>UYP16</xm:sqref>
            </x14:sparkline>
            <x14:sparkline>
              <xm:f>FTFR!$UYQ16:$UYQ16</xm:f>
              <xm:sqref>UYQ16</xm:sqref>
            </x14:sparkline>
            <x14:sparkline>
              <xm:f>FTFR!$UYR16:$UYR16</xm:f>
              <xm:sqref>UYR16</xm:sqref>
            </x14:sparkline>
            <x14:sparkline>
              <xm:f>FTFR!$UYS16:$UYS16</xm:f>
              <xm:sqref>UYS16</xm:sqref>
            </x14:sparkline>
            <x14:sparkline>
              <xm:f>FTFR!$UYT16:$UYT16</xm:f>
              <xm:sqref>UYT16</xm:sqref>
            </x14:sparkline>
            <x14:sparkline>
              <xm:f>FTFR!$UYU16:$UYU16</xm:f>
              <xm:sqref>UYU16</xm:sqref>
            </x14:sparkline>
            <x14:sparkline>
              <xm:f>FTFR!$UYV16:$UYV16</xm:f>
              <xm:sqref>UYV16</xm:sqref>
            </x14:sparkline>
            <x14:sparkline>
              <xm:f>FTFR!$UYW16:$UYW16</xm:f>
              <xm:sqref>UYW16</xm:sqref>
            </x14:sparkline>
            <x14:sparkline>
              <xm:f>FTFR!$UYX16:$UYX16</xm:f>
              <xm:sqref>UYX16</xm:sqref>
            </x14:sparkline>
            <x14:sparkline>
              <xm:f>FTFR!$UYY16:$UYY16</xm:f>
              <xm:sqref>UYY16</xm:sqref>
            </x14:sparkline>
            <x14:sparkline>
              <xm:f>FTFR!$UYZ16:$UYZ16</xm:f>
              <xm:sqref>UYZ16</xm:sqref>
            </x14:sparkline>
            <x14:sparkline>
              <xm:f>FTFR!$UZA16:$UZA16</xm:f>
              <xm:sqref>UZA16</xm:sqref>
            </x14:sparkline>
            <x14:sparkline>
              <xm:f>FTFR!$UZB16:$UZB16</xm:f>
              <xm:sqref>UZB16</xm:sqref>
            </x14:sparkline>
            <x14:sparkline>
              <xm:f>FTFR!$UZC16:$UZC16</xm:f>
              <xm:sqref>UZC16</xm:sqref>
            </x14:sparkline>
            <x14:sparkline>
              <xm:f>FTFR!$UZD16:$UZD16</xm:f>
              <xm:sqref>UZD16</xm:sqref>
            </x14:sparkline>
            <x14:sparkline>
              <xm:f>FTFR!$UZE16:$UZE16</xm:f>
              <xm:sqref>UZE16</xm:sqref>
            </x14:sparkline>
            <x14:sparkline>
              <xm:f>FTFR!$UZF16:$UZF16</xm:f>
              <xm:sqref>UZF16</xm:sqref>
            </x14:sparkline>
            <x14:sparkline>
              <xm:f>FTFR!$UZG16:$UZG16</xm:f>
              <xm:sqref>UZG16</xm:sqref>
            </x14:sparkline>
            <x14:sparkline>
              <xm:f>FTFR!$UZH16:$UZH16</xm:f>
              <xm:sqref>UZH16</xm:sqref>
            </x14:sparkline>
            <x14:sparkline>
              <xm:f>FTFR!$UZI16:$UZI16</xm:f>
              <xm:sqref>UZI16</xm:sqref>
            </x14:sparkline>
            <x14:sparkline>
              <xm:f>FTFR!$UZJ16:$UZJ16</xm:f>
              <xm:sqref>UZJ16</xm:sqref>
            </x14:sparkline>
            <x14:sparkline>
              <xm:f>FTFR!$UZK16:$UZK16</xm:f>
              <xm:sqref>UZK16</xm:sqref>
            </x14:sparkline>
            <x14:sparkline>
              <xm:f>FTFR!$UZL16:$UZL16</xm:f>
              <xm:sqref>UZL16</xm:sqref>
            </x14:sparkline>
            <x14:sparkline>
              <xm:f>FTFR!$UZM16:$UZM16</xm:f>
              <xm:sqref>UZM16</xm:sqref>
            </x14:sparkline>
            <x14:sparkline>
              <xm:f>FTFR!$UZN16:$UZN16</xm:f>
              <xm:sqref>UZN16</xm:sqref>
            </x14:sparkline>
            <x14:sparkline>
              <xm:f>FTFR!$UZO16:$UZO16</xm:f>
              <xm:sqref>UZO16</xm:sqref>
            </x14:sparkline>
            <x14:sparkline>
              <xm:f>FTFR!$UZP16:$UZP16</xm:f>
              <xm:sqref>UZP16</xm:sqref>
            </x14:sparkline>
            <x14:sparkline>
              <xm:f>FTFR!$UZQ16:$UZQ16</xm:f>
              <xm:sqref>UZQ16</xm:sqref>
            </x14:sparkline>
            <x14:sparkline>
              <xm:f>FTFR!$UZR16:$UZR16</xm:f>
              <xm:sqref>UZR16</xm:sqref>
            </x14:sparkline>
            <x14:sparkline>
              <xm:f>FTFR!$UZS16:$UZS16</xm:f>
              <xm:sqref>UZS16</xm:sqref>
            </x14:sparkline>
            <x14:sparkline>
              <xm:f>FTFR!$UZT16:$UZT16</xm:f>
              <xm:sqref>UZT16</xm:sqref>
            </x14:sparkline>
            <x14:sparkline>
              <xm:f>FTFR!$UZU16:$UZU16</xm:f>
              <xm:sqref>UZU16</xm:sqref>
            </x14:sparkline>
            <x14:sparkline>
              <xm:f>FTFR!$UZV16:$UZV16</xm:f>
              <xm:sqref>UZV16</xm:sqref>
            </x14:sparkline>
            <x14:sparkline>
              <xm:f>FTFR!$UZW16:$UZW16</xm:f>
              <xm:sqref>UZW16</xm:sqref>
            </x14:sparkline>
            <x14:sparkline>
              <xm:f>FTFR!$UZX16:$UZX16</xm:f>
              <xm:sqref>UZX16</xm:sqref>
            </x14:sparkline>
            <x14:sparkline>
              <xm:f>FTFR!$UZY16:$UZY16</xm:f>
              <xm:sqref>UZY16</xm:sqref>
            </x14:sparkline>
            <x14:sparkline>
              <xm:f>FTFR!$UZZ16:$UZZ16</xm:f>
              <xm:sqref>UZZ16</xm:sqref>
            </x14:sparkline>
            <x14:sparkline>
              <xm:f>FTFR!$VAA16:$VAA16</xm:f>
              <xm:sqref>VAA16</xm:sqref>
            </x14:sparkline>
            <x14:sparkline>
              <xm:f>FTFR!$VAB16:$VAB16</xm:f>
              <xm:sqref>VAB16</xm:sqref>
            </x14:sparkline>
            <x14:sparkline>
              <xm:f>FTFR!$VAC16:$VAC16</xm:f>
              <xm:sqref>VAC16</xm:sqref>
            </x14:sparkline>
            <x14:sparkline>
              <xm:f>FTFR!$VAD16:$VAD16</xm:f>
              <xm:sqref>VAD16</xm:sqref>
            </x14:sparkline>
            <x14:sparkline>
              <xm:f>FTFR!$VAE16:$VAE16</xm:f>
              <xm:sqref>VAE16</xm:sqref>
            </x14:sparkline>
            <x14:sparkline>
              <xm:f>FTFR!$VAF16:$VAF16</xm:f>
              <xm:sqref>VAF16</xm:sqref>
            </x14:sparkline>
            <x14:sparkline>
              <xm:f>FTFR!$VAG16:$VAG16</xm:f>
              <xm:sqref>VAG16</xm:sqref>
            </x14:sparkline>
            <x14:sparkline>
              <xm:f>FTFR!$VAH16:$VAH16</xm:f>
              <xm:sqref>VAH16</xm:sqref>
            </x14:sparkline>
            <x14:sparkline>
              <xm:f>FTFR!$VAI16:$VAI16</xm:f>
              <xm:sqref>VAI16</xm:sqref>
            </x14:sparkline>
            <x14:sparkline>
              <xm:f>FTFR!$VAJ16:$VAJ16</xm:f>
              <xm:sqref>VAJ16</xm:sqref>
            </x14:sparkline>
            <x14:sparkline>
              <xm:f>FTFR!$VAK16:$VAK16</xm:f>
              <xm:sqref>VAK16</xm:sqref>
            </x14:sparkline>
            <x14:sparkline>
              <xm:f>FTFR!$VAL16:$VAL16</xm:f>
              <xm:sqref>VAL16</xm:sqref>
            </x14:sparkline>
            <x14:sparkline>
              <xm:f>FTFR!$VAM16:$VAM16</xm:f>
              <xm:sqref>VAM16</xm:sqref>
            </x14:sparkline>
            <x14:sparkline>
              <xm:f>FTFR!$VAN16:$VAN16</xm:f>
              <xm:sqref>VAN16</xm:sqref>
            </x14:sparkline>
            <x14:sparkline>
              <xm:f>FTFR!$VAO16:$VAO16</xm:f>
              <xm:sqref>VAO16</xm:sqref>
            </x14:sparkline>
            <x14:sparkline>
              <xm:f>FTFR!$VAP16:$VAP16</xm:f>
              <xm:sqref>VAP16</xm:sqref>
            </x14:sparkline>
            <x14:sparkline>
              <xm:f>FTFR!$VAQ16:$VAQ16</xm:f>
              <xm:sqref>VAQ16</xm:sqref>
            </x14:sparkline>
            <x14:sparkline>
              <xm:f>FTFR!$VAR16:$VAR16</xm:f>
              <xm:sqref>VAR16</xm:sqref>
            </x14:sparkline>
            <x14:sparkline>
              <xm:f>FTFR!$VAS16:$VAS16</xm:f>
              <xm:sqref>VAS16</xm:sqref>
            </x14:sparkline>
            <x14:sparkline>
              <xm:f>FTFR!$VAT16:$VAT16</xm:f>
              <xm:sqref>VAT16</xm:sqref>
            </x14:sparkline>
            <x14:sparkline>
              <xm:f>FTFR!$VAU16:$VAU16</xm:f>
              <xm:sqref>VAU16</xm:sqref>
            </x14:sparkline>
            <x14:sparkline>
              <xm:f>FTFR!$VAV16:$VAV16</xm:f>
              <xm:sqref>VAV16</xm:sqref>
            </x14:sparkline>
            <x14:sparkline>
              <xm:f>FTFR!$VAW16:$VAW16</xm:f>
              <xm:sqref>VAW16</xm:sqref>
            </x14:sparkline>
            <x14:sparkline>
              <xm:f>FTFR!$VAX16:$VAX16</xm:f>
              <xm:sqref>VAX16</xm:sqref>
            </x14:sparkline>
            <x14:sparkline>
              <xm:f>FTFR!$VAY16:$VAY16</xm:f>
              <xm:sqref>VAY16</xm:sqref>
            </x14:sparkline>
            <x14:sparkline>
              <xm:f>FTFR!$VAZ16:$VAZ16</xm:f>
              <xm:sqref>VAZ16</xm:sqref>
            </x14:sparkline>
            <x14:sparkline>
              <xm:f>FTFR!$VBA16:$VBA16</xm:f>
              <xm:sqref>VBA16</xm:sqref>
            </x14:sparkline>
            <x14:sparkline>
              <xm:f>FTFR!$VBB16:$VBB16</xm:f>
              <xm:sqref>VBB16</xm:sqref>
            </x14:sparkline>
            <x14:sparkline>
              <xm:f>FTFR!$VBC16:$VBC16</xm:f>
              <xm:sqref>VBC16</xm:sqref>
            </x14:sparkline>
            <x14:sparkline>
              <xm:f>FTFR!$VBD16:$VBD16</xm:f>
              <xm:sqref>VBD16</xm:sqref>
            </x14:sparkline>
            <x14:sparkline>
              <xm:f>FTFR!$VBE16:$VBE16</xm:f>
              <xm:sqref>VBE16</xm:sqref>
            </x14:sparkline>
            <x14:sparkline>
              <xm:f>FTFR!$VBF16:$VBF16</xm:f>
              <xm:sqref>VBF16</xm:sqref>
            </x14:sparkline>
            <x14:sparkline>
              <xm:f>FTFR!$VBG16:$VBG16</xm:f>
              <xm:sqref>VBG16</xm:sqref>
            </x14:sparkline>
            <x14:sparkline>
              <xm:f>FTFR!$VBH16:$VBH16</xm:f>
              <xm:sqref>VBH16</xm:sqref>
            </x14:sparkline>
            <x14:sparkline>
              <xm:f>FTFR!$VBI16:$VBI16</xm:f>
              <xm:sqref>VBI16</xm:sqref>
            </x14:sparkline>
            <x14:sparkline>
              <xm:f>FTFR!$VBJ16:$VBJ16</xm:f>
              <xm:sqref>VBJ16</xm:sqref>
            </x14:sparkline>
            <x14:sparkline>
              <xm:f>FTFR!$VBK16:$VBK16</xm:f>
              <xm:sqref>VBK16</xm:sqref>
            </x14:sparkline>
            <x14:sparkline>
              <xm:f>FTFR!$VBL16:$VBL16</xm:f>
              <xm:sqref>VBL16</xm:sqref>
            </x14:sparkline>
            <x14:sparkline>
              <xm:f>FTFR!$VBM16:$VBM16</xm:f>
              <xm:sqref>VBM16</xm:sqref>
            </x14:sparkline>
            <x14:sparkline>
              <xm:f>FTFR!$VBN16:$VBN16</xm:f>
              <xm:sqref>VBN16</xm:sqref>
            </x14:sparkline>
            <x14:sparkline>
              <xm:f>FTFR!$VBO16:$VBO16</xm:f>
              <xm:sqref>VBO16</xm:sqref>
            </x14:sparkline>
            <x14:sparkline>
              <xm:f>FTFR!$VBP16:$VBP16</xm:f>
              <xm:sqref>VBP16</xm:sqref>
            </x14:sparkline>
            <x14:sparkline>
              <xm:f>FTFR!$VBQ16:$VBQ16</xm:f>
              <xm:sqref>VBQ16</xm:sqref>
            </x14:sparkline>
            <x14:sparkline>
              <xm:f>FTFR!$VBR16:$VBR16</xm:f>
              <xm:sqref>VBR16</xm:sqref>
            </x14:sparkline>
            <x14:sparkline>
              <xm:f>FTFR!$VBS16:$VBS16</xm:f>
              <xm:sqref>VBS16</xm:sqref>
            </x14:sparkline>
            <x14:sparkline>
              <xm:f>FTFR!$VBT16:$VBT16</xm:f>
              <xm:sqref>VBT16</xm:sqref>
            </x14:sparkline>
            <x14:sparkline>
              <xm:f>FTFR!$VBU16:$VBU16</xm:f>
              <xm:sqref>VBU16</xm:sqref>
            </x14:sparkline>
            <x14:sparkline>
              <xm:f>FTFR!$VBV16:$VBV16</xm:f>
              <xm:sqref>VBV16</xm:sqref>
            </x14:sparkline>
            <x14:sparkline>
              <xm:f>FTFR!$VBW16:$VBW16</xm:f>
              <xm:sqref>VBW16</xm:sqref>
            </x14:sparkline>
            <x14:sparkline>
              <xm:f>FTFR!$VBX16:$VBX16</xm:f>
              <xm:sqref>VBX16</xm:sqref>
            </x14:sparkline>
            <x14:sparkline>
              <xm:f>FTFR!$VBY16:$VBY16</xm:f>
              <xm:sqref>VBY16</xm:sqref>
            </x14:sparkline>
            <x14:sparkline>
              <xm:f>FTFR!$VBZ16:$VBZ16</xm:f>
              <xm:sqref>VBZ16</xm:sqref>
            </x14:sparkline>
            <x14:sparkline>
              <xm:f>FTFR!$VCA16:$VCA16</xm:f>
              <xm:sqref>VCA16</xm:sqref>
            </x14:sparkline>
            <x14:sparkline>
              <xm:f>FTFR!$VCB16:$VCB16</xm:f>
              <xm:sqref>VCB16</xm:sqref>
            </x14:sparkline>
            <x14:sparkline>
              <xm:f>FTFR!$VCC16:$VCC16</xm:f>
              <xm:sqref>VCC16</xm:sqref>
            </x14:sparkline>
            <x14:sparkline>
              <xm:f>FTFR!$VCD16:$VCD16</xm:f>
              <xm:sqref>VCD16</xm:sqref>
            </x14:sparkline>
            <x14:sparkline>
              <xm:f>FTFR!$VCE16:$VCE16</xm:f>
              <xm:sqref>VCE16</xm:sqref>
            </x14:sparkline>
            <x14:sparkline>
              <xm:f>FTFR!$VCF16:$VCF16</xm:f>
              <xm:sqref>VCF16</xm:sqref>
            </x14:sparkline>
            <x14:sparkline>
              <xm:f>FTFR!$VCG16:$VCG16</xm:f>
              <xm:sqref>VCG16</xm:sqref>
            </x14:sparkline>
            <x14:sparkline>
              <xm:f>FTFR!$VCH16:$VCH16</xm:f>
              <xm:sqref>VCH16</xm:sqref>
            </x14:sparkline>
            <x14:sparkline>
              <xm:f>FTFR!$VCI16:$VCI16</xm:f>
              <xm:sqref>VCI16</xm:sqref>
            </x14:sparkline>
            <x14:sparkline>
              <xm:f>FTFR!$VCJ16:$VCJ16</xm:f>
              <xm:sqref>VCJ16</xm:sqref>
            </x14:sparkline>
            <x14:sparkline>
              <xm:f>FTFR!$VCK16:$VCK16</xm:f>
              <xm:sqref>VCK16</xm:sqref>
            </x14:sparkline>
            <x14:sparkline>
              <xm:f>FTFR!$VCL16:$VCL16</xm:f>
              <xm:sqref>VCL16</xm:sqref>
            </x14:sparkline>
            <x14:sparkline>
              <xm:f>FTFR!$VCM16:$VCM16</xm:f>
              <xm:sqref>VCM16</xm:sqref>
            </x14:sparkline>
            <x14:sparkline>
              <xm:f>FTFR!$VCN16:$VCN16</xm:f>
              <xm:sqref>VCN16</xm:sqref>
            </x14:sparkline>
            <x14:sparkline>
              <xm:f>FTFR!$VCO16:$VCO16</xm:f>
              <xm:sqref>VCO16</xm:sqref>
            </x14:sparkline>
            <x14:sparkline>
              <xm:f>FTFR!$VCP16:$VCP16</xm:f>
              <xm:sqref>VCP16</xm:sqref>
            </x14:sparkline>
            <x14:sparkline>
              <xm:f>FTFR!$VCQ16:$VCQ16</xm:f>
              <xm:sqref>VCQ16</xm:sqref>
            </x14:sparkline>
            <x14:sparkline>
              <xm:f>FTFR!$VCR16:$VCR16</xm:f>
              <xm:sqref>VCR16</xm:sqref>
            </x14:sparkline>
            <x14:sparkline>
              <xm:f>FTFR!$VCS16:$VCS16</xm:f>
              <xm:sqref>VCS16</xm:sqref>
            </x14:sparkline>
            <x14:sparkline>
              <xm:f>FTFR!$VCT16:$VCT16</xm:f>
              <xm:sqref>VCT16</xm:sqref>
            </x14:sparkline>
            <x14:sparkline>
              <xm:f>FTFR!$VCU16:$VCU16</xm:f>
              <xm:sqref>VCU16</xm:sqref>
            </x14:sparkline>
            <x14:sparkline>
              <xm:f>FTFR!$VCV16:$VCV16</xm:f>
              <xm:sqref>VCV16</xm:sqref>
            </x14:sparkline>
            <x14:sparkline>
              <xm:f>FTFR!$VCW16:$VCW16</xm:f>
              <xm:sqref>VCW16</xm:sqref>
            </x14:sparkline>
            <x14:sparkline>
              <xm:f>FTFR!$VCX16:$VCX16</xm:f>
              <xm:sqref>VCX16</xm:sqref>
            </x14:sparkline>
            <x14:sparkline>
              <xm:f>FTFR!$VCY16:$VCY16</xm:f>
              <xm:sqref>VCY16</xm:sqref>
            </x14:sparkline>
            <x14:sparkline>
              <xm:f>FTFR!$VCZ16:$VCZ16</xm:f>
              <xm:sqref>VCZ16</xm:sqref>
            </x14:sparkline>
            <x14:sparkline>
              <xm:f>FTFR!$VDA16:$VDA16</xm:f>
              <xm:sqref>VDA16</xm:sqref>
            </x14:sparkline>
            <x14:sparkline>
              <xm:f>FTFR!$VDB16:$VDB16</xm:f>
              <xm:sqref>VDB16</xm:sqref>
            </x14:sparkline>
            <x14:sparkline>
              <xm:f>FTFR!$VDC16:$VDC16</xm:f>
              <xm:sqref>VDC16</xm:sqref>
            </x14:sparkline>
            <x14:sparkline>
              <xm:f>FTFR!$VDD16:$VDD16</xm:f>
              <xm:sqref>VDD16</xm:sqref>
            </x14:sparkline>
            <x14:sparkline>
              <xm:f>FTFR!$VDE16:$VDE16</xm:f>
              <xm:sqref>VDE16</xm:sqref>
            </x14:sparkline>
            <x14:sparkline>
              <xm:f>FTFR!$VDF16:$VDF16</xm:f>
              <xm:sqref>VDF16</xm:sqref>
            </x14:sparkline>
            <x14:sparkline>
              <xm:f>FTFR!$VDG16:$VDG16</xm:f>
              <xm:sqref>VDG16</xm:sqref>
            </x14:sparkline>
            <x14:sparkline>
              <xm:f>FTFR!$VDH16:$VDH16</xm:f>
              <xm:sqref>VDH16</xm:sqref>
            </x14:sparkline>
            <x14:sparkline>
              <xm:f>FTFR!$VDI16:$VDI16</xm:f>
              <xm:sqref>VDI16</xm:sqref>
            </x14:sparkline>
            <x14:sparkline>
              <xm:f>FTFR!$VDJ16:$VDJ16</xm:f>
              <xm:sqref>VDJ16</xm:sqref>
            </x14:sparkline>
            <x14:sparkline>
              <xm:f>FTFR!$VDK16:$VDK16</xm:f>
              <xm:sqref>VDK16</xm:sqref>
            </x14:sparkline>
            <x14:sparkline>
              <xm:f>FTFR!$VDL16:$VDL16</xm:f>
              <xm:sqref>VDL16</xm:sqref>
            </x14:sparkline>
            <x14:sparkline>
              <xm:f>FTFR!$VDM16:$VDM16</xm:f>
              <xm:sqref>VDM16</xm:sqref>
            </x14:sparkline>
            <x14:sparkline>
              <xm:f>FTFR!$VDN16:$VDN16</xm:f>
              <xm:sqref>VDN16</xm:sqref>
            </x14:sparkline>
            <x14:sparkline>
              <xm:f>FTFR!$VDO16:$VDO16</xm:f>
              <xm:sqref>VDO16</xm:sqref>
            </x14:sparkline>
            <x14:sparkline>
              <xm:f>FTFR!$VDP16:$VDP16</xm:f>
              <xm:sqref>VDP16</xm:sqref>
            </x14:sparkline>
            <x14:sparkline>
              <xm:f>FTFR!$VDQ16:$VDQ16</xm:f>
              <xm:sqref>VDQ16</xm:sqref>
            </x14:sparkline>
            <x14:sparkline>
              <xm:f>FTFR!$VDR16:$VDR16</xm:f>
              <xm:sqref>VDR16</xm:sqref>
            </x14:sparkline>
            <x14:sparkline>
              <xm:f>FTFR!$VDS16:$VDS16</xm:f>
              <xm:sqref>VDS16</xm:sqref>
            </x14:sparkline>
            <x14:sparkline>
              <xm:f>FTFR!$VDT16:$VDT16</xm:f>
              <xm:sqref>VDT16</xm:sqref>
            </x14:sparkline>
            <x14:sparkline>
              <xm:f>FTFR!$VDU16:$VDU16</xm:f>
              <xm:sqref>VDU16</xm:sqref>
            </x14:sparkline>
            <x14:sparkline>
              <xm:f>FTFR!$VDV16:$VDV16</xm:f>
              <xm:sqref>VDV16</xm:sqref>
            </x14:sparkline>
            <x14:sparkline>
              <xm:f>FTFR!$VDW16:$VDW16</xm:f>
              <xm:sqref>VDW16</xm:sqref>
            </x14:sparkline>
            <x14:sparkline>
              <xm:f>FTFR!$VDX16:$VDX16</xm:f>
              <xm:sqref>VDX16</xm:sqref>
            </x14:sparkline>
            <x14:sparkline>
              <xm:f>FTFR!$VDY16:$VDY16</xm:f>
              <xm:sqref>VDY16</xm:sqref>
            </x14:sparkline>
            <x14:sparkline>
              <xm:f>FTFR!$VDZ16:$VDZ16</xm:f>
              <xm:sqref>VDZ16</xm:sqref>
            </x14:sparkline>
            <x14:sparkline>
              <xm:f>FTFR!$VEA16:$VEA16</xm:f>
              <xm:sqref>VEA16</xm:sqref>
            </x14:sparkline>
            <x14:sparkline>
              <xm:f>FTFR!$VEB16:$VEB16</xm:f>
              <xm:sqref>VEB16</xm:sqref>
            </x14:sparkline>
            <x14:sparkline>
              <xm:f>FTFR!$VEC16:$VEC16</xm:f>
              <xm:sqref>VEC16</xm:sqref>
            </x14:sparkline>
            <x14:sparkline>
              <xm:f>FTFR!$VED16:$VED16</xm:f>
              <xm:sqref>VED16</xm:sqref>
            </x14:sparkline>
            <x14:sparkline>
              <xm:f>FTFR!$VEE16:$VEE16</xm:f>
              <xm:sqref>VEE16</xm:sqref>
            </x14:sparkline>
            <x14:sparkline>
              <xm:f>FTFR!$VEF16:$VEF16</xm:f>
              <xm:sqref>VEF16</xm:sqref>
            </x14:sparkline>
            <x14:sparkline>
              <xm:f>FTFR!$VEG16:$VEG16</xm:f>
              <xm:sqref>VEG16</xm:sqref>
            </x14:sparkline>
            <x14:sparkline>
              <xm:f>FTFR!$VEH16:$VEH16</xm:f>
              <xm:sqref>VEH16</xm:sqref>
            </x14:sparkline>
            <x14:sparkline>
              <xm:f>FTFR!$VEI16:$VEI16</xm:f>
              <xm:sqref>VEI16</xm:sqref>
            </x14:sparkline>
            <x14:sparkline>
              <xm:f>FTFR!$VEJ16:$VEJ16</xm:f>
              <xm:sqref>VEJ16</xm:sqref>
            </x14:sparkline>
            <x14:sparkline>
              <xm:f>FTFR!$VEK16:$VEK16</xm:f>
              <xm:sqref>VEK16</xm:sqref>
            </x14:sparkline>
            <x14:sparkline>
              <xm:f>FTFR!$VEL16:$VEL16</xm:f>
              <xm:sqref>VEL16</xm:sqref>
            </x14:sparkline>
            <x14:sparkline>
              <xm:f>FTFR!$VEM16:$VEM16</xm:f>
              <xm:sqref>VEM16</xm:sqref>
            </x14:sparkline>
            <x14:sparkline>
              <xm:f>FTFR!$VEN16:$VEN16</xm:f>
              <xm:sqref>VEN16</xm:sqref>
            </x14:sparkline>
            <x14:sparkline>
              <xm:f>FTFR!$VEO16:$VEO16</xm:f>
              <xm:sqref>VEO16</xm:sqref>
            </x14:sparkline>
            <x14:sparkline>
              <xm:f>FTFR!$VEP16:$VEP16</xm:f>
              <xm:sqref>VEP16</xm:sqref>
            </x14:sparkline>
            <x14:sparkline>
              <xm:f>FTFR!$VEQ16:$VEQ16</xm:f>
              <xm:sqref>VEQ16</xm:sqref>
            </x14:sparkline>
            <x14:sparkline>
              <xm:f>FTFR!$VER16:$VER16</xm:f>
              <xm:sqref>VER16</xm:sqref>
            </x14:sparkline>
            <x14:sparkline>
              <xm:f>FTFR!$VES16:$VES16</xm:f>
              <xm:sqref>VES16</xm:sqref>
            </x14:sparkline>
            <x14:sparkline>
              <xm:f>FTFR!$VET16:$VET16</xm:f>
              <xm:sqref>VET16</xm:sqref>
            </x14:sparkline>
            <x14:sparkline>
              <xm:f>FTFR!$VEU16:$VEU16</xm:f>
              <xm:sqref>VEU16</xm:sqref>
            </x14:sparkline>
            <x14:sparkline>
              <xm:f>FTFR!$VEV16:$VEV16</xm:f>
              <xm:sqref>VEV16</xm:sqref>
            </x14:sparkline>
            <x14:sparkline>
              <xm:f>FTFR!$VEW16:$VEW16</xm:f>
              <xm:sqref>VEW16</xm:sqref>
            </x14:sparkline>
            <x14:sparkline>
              <xm:f>FTFR!$VEX16:$VEX16</xm:f>
              <xm:sqref>VEX16</xm:sqref>
            </x14:sparkline>
            <x14:sparkline>
              <xm:f>FTFR!$VEY16:$VEY16</xm:f>
              <xm:sqref>VEY16</xm:sqref>
            </x14:sparkline>
            <x14:sparkline>
              <xm:f>FTFR!$VEZ16:$VEZ16</xm:f>
              <xm:sqref>VEZ16</xm:sqref>
            </x14:sparkline>
            <x14:sparkline>
              <xm:f>FTFR!$VFA16:$VFA16</xm:f>
              <xm:sqref>VFA16</xm:sqref>
            </x14:sparkline>
            <x14:sparkline>
              <xm:f>FTFR!$VFB16:$VFB16</xm:f>
              <xm:sqref>VFB16</xm:sqref>
            </x14:sparkline>
            <x14:sparkline>
              <xm:f>FTFR!$VFC16:$VFC16</xm:f>
              <xm:sqref>VFC16</xm:sqref>
            </x14:sparkline>
            <x14:sparkline>
              <xm:f>FTFR!$VFD16:$VFD16</xm:f>
              <xm:sqref>VFD16</xm:sqref>
            </x14:sparkline>
            <x14:sparkline>
              <xm:f>FTFR!$VFE16:$VFE16</xm:f>
              <xm:sqref>VFE16</xm:sqref>
            </x14:sparkline>
            <x14:sparkline>
              <xm:f>FTFR!$VFF16:$VFF16</xm:f>
              <xm:sqref>VFF16</xm:sqref>
            </x14:sparkline>
            <x14:sparkline>
              <xm:f>FTFR!$VFG16:$VFG16</xm:f>
              <xm:sqref>VFG16</xm:sqref>
            </x14:sparkline>
            <x14:sparkline>
              <xm:f>FTFR!$VFH16:$VFH16</xm:f>
              <xm:sqref>VFH16</xm:sqref>
            </x14:sparkline>
            <x14:sparkline>
              <xm:f>FTFR!$VFI16:$VFI16</xm:f>
              <xm:sqref>VFI16</xm:sqref>
            </x14:sparkline>
            <x14:sparkline>
              <xm:f>FTFR!$VFJ16:$VFJ16</xm:f>
              <xm:sqref>VFJ16</xm:sqref>
            </x14:sparkline>
            <x14:sparkline>
              <xm:f>FTFR!$VFK16:$VFK16</xm:f>
              <xm:sqref>VFK16</xm:sqref>
            </x14:sparkline>
            <x14:sparkline>
              <xm:f>FTFR!$VFL16:$VFL16</xm:f>
              <xm:sqref>VFL16</xm:sqref>
            </x14:sparkline>
            <x14:sparkline>
              <xm:f>FTFR!$VFM16:$VFM16</xm:f>
              <xm:sqref>VFM16</xm:sqref>
            </x14:sparkline>
            <x14:sparkline>
              <xm:f>FTFR!$VFN16:$VFN16</xm:f>
              <xm:sqref>VFN16</xm:sqref>
            </x14:sparkline>
            <x14:sparkline>
              <xm:f>FTFR!$VFO16:$VFO16</xm:f>
              <xm:sqref>VFO16</xm:sqref>
            </x14:sparkline>
            <x14:sparkline>
              <xm:f>FTFR!$VFP16:$VFP16</xm:f>
              <xm:sqref>VFP16</xm:sqref>
            </x14:sparkline>
            <x14:sparkline>
              <xm:f>FTFR!$VFQ16:$VFQ16</xm:f>
              <xm:sqref>VFQ16</xm:sqref>
            </x14:sparkline>
            <x14:sparkline>
              <xm:f>FTFR!$VFR16:$VFR16</xm:f>
              <xm:sqref>VFR16</xm:sqref>
            </x14:sparkline>
            <x14:sparkline>
              <xm:f>FTFR!$VFS16:$VFS16</xm:f>
              <xm:sqref>VFS16</xm:sqref>
            </x14:sparkline>
            <x14:sparkline>
              <xm:f>FTFR!$VFT16:$VFT16</xm:f>
              <xm:sqref>VFT16</xm:sqref>
            </x14:sparkline>
            <x14:sparkline>
              <xm:f>FTFR!$VFU16:$VFU16</xm:f>
              <xm:sqref>VFU16</xm:sqref>
            </x14:sparkline>
            <x14:sparkline>
              <xm:f>FTFR!$VFV16:$VFV16</xm:f>
              <xm:sqref>VFV16</xm:sqref>
            </x14:sparkline>
            <x14:sparkline>
              <xm:f>FTFR!$VFW16:$VFW16</xm:f>
              <xm:sqref>VFW16</xm:sqref>
            </x14:sparkline>
            <x14:sparkline>
              <xm:f>FTFR!$VFX16:$VFX16</xm:f>
              <xm:sqref>VFX16</xm:sqref>
            </x14:sparkline>
            <x14:sparkline>
              <xm:f>FTFR!$VFY16:$VFY16</xm:f>
              <xm:sqref>VFY16</xm:sqref>
            </x14:sparkline>
            <x14:sparkline>
              <xm:f>FTFR!$VFZ16:$VFZ16</xm:f>
              <xm:sqref>VFZ16</xm:sqref>
            </x14:sparkline>
            <x14:sparkline>
              <xm:f>FTFR!$VGA16:$VGA16</xm:f>
              <xm:sqref>VGA16</xm:sqref>
            </x14:sparkline>
            <x14:sparkline>
              <xm:f>FTFR!$VGB16:$VGB16</xm:f>
              <xm:sqref>VGB16</xm:sqref>
            </x14:sparkline>
            <x14:sparkline>
              <xm:f>FTFR!$VGC16:$VGC16</xm:f>
              <xm:sqref>VGC16</xm:sqref>
            </x14:sparkline>
            <x14:sparkline>
              <xm:f>FTFR!$VGD16:$VGD16</xm:f>
              <xm:sqref>VGD16</xm:sqref>
            </x14:sparkline>
            <x14:sparkline>
              <xm:f>FTFR!$VGE16:$VGE16</xm:f>
              <xm:sqref>VGE16</xm:sqref>
            </x14:sparkline>
            <x14:sparkline>
              <xm:f>FTFR!$VGF16:$VGF16</xm:f>
              <xm:sqref>VGF16</xm:sqref>
            </x14:sparkline>
            <x14:sparkline>
              <xm:f>FTFR!$VGG16:$VGG16</xm:f>
              <xm:sqref>VGG16</xm:sqref>
            </x14:sparkline>
            <x14:sparkline>
              <xm:f>FTFR!$VGH16:$VGH16</xm:f>
              <xm:sqref>VGH16</xm:sqref>
            </x14:sparkline>
            <x14:sparkline>
              <xm:f>FTFR!$VGI16:$VGI16</xm:f>
              <xm:sqref>VGI16</xm:sqref>
            </x14:sparkline>
            <x14:sparkline>
              <xm:f>FTFR!$VGJ16:$VGJ16</xm:f>
              <xm:sqref>VGJ16</xm:sqref>
            </x14:sparkline>
            <x14:sparkline>
              <xm:f>FTFR!$VGK16:$VGK16</xm:f>
              <xm:sqref>VGK16</xm:sqref>
            </x14:sparkline>
            <x14:sparkline>
              <xm:f>FTFR!$VGL16:$VGL16</xm:f>
              <xm:sqref>VGL16</xm:sqref>
            </x14:sparkline>
            <x14:sparkline>
              <xm:f>FTFR!$VGM16:$VGM16</xm:f>
              <xm:sqref>VGM16</xm:sqref>
            </x14:sparkline>
            <x14:sparkline>
              <xm:f>FTFR!$VGN16:$VGN16</xm:f>
              <xm:sqref>VGN16</xm:sqref>
            </x14:sparkline>
            <x14:sparkline>
              <xm:f>FTFR!$VGO16:$VGO16</xm:f>
              <xm:sqref>VGO16</xm:sqref>
            </x14:sparkline>
            <x14:sparkline>
              <xm:f>FTFR!$VGP16:$VGP16</xm:f>
              <xm:sqref>VGP16</xm:sqref>
            </x14:sparkline>
            <x14:sparkline>
              <xm:f>FTFR!$VGQ16:$VGQ16</xm:f>
              <xm:sqref>VGQ16</xm:sqref>
            </x14:sparkline>
            <x14:sparkline>
              <xm:f>FTFR!$VGR16:$VGR16</xm:f>
              <xm:sqref>VGR16</xm:sqref>
            </x14:sparkline>
            <x14:sparkline>
              <xm:f>FTFR!$VGS16:$VGS16</xm:f>
              <xm:sqref>VGS16</xm:sqref>
            </x14:sparkline>
            <x14:sparkline>
              <xm:f>FTFR!$VGT16:$VGT16</xm:f>
              <xm:sqref>VGT16</xm:sqref>
            </x14:sparkline>
            <x14:sparkline>
              <xm:f>FTFR!$VGU16:$VGU16</xm:f>
              <xm:sqref>VGU16</xm:sqref>
            </x14:sparkline>
            <x14:sparkline>
              <xm:f>FTFR!$VGV16:$VGV16</xm:f>
              <xm:sqref>VGV16</xm:sqref>
            </x14:sparkline>
            <x14:sparkline>
              <xm:f>FTFR!$VGW16:$VGW16</xm:f>
              <xm:sqref>VGW16</xm:sqref>
            </x14:sparkline>
            <x14:sparkline>
              <xm:f>FTFR!$VGX16:$VGX16</xm:f>
              <xm:sqref>VGX16</xm:sqref>
            </x14:sparkline>
            <x14:sparkline>
              <xm:f>FTFR!$VGY16:$VGY16</xm:f>
              <xm:sqref>VGY16</xm:sqref>
            </x14:sparkline>
            <x14:sparkline>
              <xm:f>FTFR!$VGZ16:$VGZ16</xm:f>
              <xm:sqref>VGZ16</xm:sqref>
            </x14:sparkline>
            <x14:sparkline>
              <xm:f>FTFR!$VHA16:$VHA16</xm:f>
              <xm:sqref>VHA16</xm:sqref>
            </x14:sparkline>
            <x14:sparkline>
              <xm:f>FTFR!$VHB16:$VHB16</xm:f>
              <xm:sqref>VHB16</xm:sqref>
            </x14:sparkline>
            <x14:sparkline>
              <xm:f>FTFR!$VHC16:$VHC16</xm:f>
              <xm:sqref>VHC16</xm:sqref>
            </x14:sparkline>
            <x14:sparkline>
              <xm:f>FTFR!$VHD16:$VHD16</xm:f>
              <xm:sqref>VHD16</xm:sqref>
            </x14:sparkline>
            <x14:sparkline>
              <xm:f>FTFR!$VHE16:$VHE16</xm:f>
              <xm:sqref>VHE16</xm:sqref>
            </x14:sparkline>
            <x14:sparkline>
              <xm:f>FTFR!$VHF16:$VHF16</xm:f>
              <xm:sqref>VHF16</xm:sqref>
            </x14:sparkline>
            <x14:sparkline>
              <xm:f>FTFR!$VHG16:$VHG16</xm:f>
              <xm:sqref>VHG16</xm:sqref>
            </x14:sparkline>
            <x14:sparkline>
              <xm:f>FTFR!$VHH16:$VHH16</xm:f>
              <xm:sqref>VHH16</xm:sqref>
            </x14:sparkline>
            <x14:sparkline>
              <xm:f>FTFR!$VHI16:$VHI16</xm:f>
              <xm:sqref>VHI16</xm:sqref>
            </x14:sparkline>
            <x14:sparkline>
              <xm:f>FTFR!$VHJ16:$VHJ16</xm:f>
              <xm:sqref>VHJ16</xm:sqref>
            </x14:sparkline>
            <x14:sparkline>
              <xm:f>FTFR!$VHK16:$VHK16</xm:f>
              <xm:sqref>VHK16</xm:sqref>
            </x14:sparkline>
            <x14:sparkline>
              <xm:f>FTFR!$VHL16:$VHL16</xm:f>
              <xm:sqref>VHL16</xm:sqref>
            </x14:sparkline>
            <x14:sparkline>
              <xm:f>FTFR!$VHM16:$VHM16</xm:f>
              <xm:sqref>VHM16</xm:sqref>
            </x14:sparkline>
            <x14:sparkline>
              <xm:f>FTFR!$VHN16:$VHN16</xm:f>
              <xm:sqref>VHN16</xm:sqref>
            </x14:sparkline>
            <x14:sparkline>
              <xm:f>FTFR!$VHO16:$VHO16</xm:f>
              <xm:sqref>VHO16</xm:sqref>
            </x14:sparkline>
            <x14:sparkline>
              <xm:f>FTFR!$VHP16:$VHP16</xm:f>
              <xm:sqref>VHP16</xm:sqref>
            </x14:sparkline>
            <x14:sparkline>
              <xm:f>FTFR!$VHQ16:$VHQ16</xm:f>
              <xm:sqref>VHQ16</xm:sqref>
            </x14:sparkline>
            <x14:sparkline>
              <xm:f>FTFR!$VHR16:$VHR16</xm:f>
              <xm:sqref>VHR16</xm:sqref>
            </x14:sparkline>
            <x14:sparkline>
              <xm:f>FTFR!$VHS16:$VHS16</xm:f>
              <xm:sqref>VHS16</xm:sqref>
            </x14:sparkline>
            <x14:sparkline>
              <xm:f>FTFR!$VHT16:$VHT16</xm:f>
              <xm:sqref>VHT16</xm:sqref>
            </x14:sparkline>
            <x14:sparkline>
              <xm:f>FTFR!$VHU16:$VHU16</xm:f>
              <xm:sqref>VHU16</xm:sqref>
            </x14:sparkline>
            <x14:sparkline>
              <xm:f>FTFR!$VHV16:$VHV16</xm:f>
              <xm:sqref>VHV16</xm:sqref>
            </x14:sparkline>
            <x14:sparkline>
              <xm:f>FTFR!$VHW16:$VHW16</xm:f>
              <xm:sqref>VHW16</xm:sqref>
            </x14:sparkline>
            <x14:sparkline>
              <xm:f>FTFR!$VHX16:$VHX16</xm:f>
              <xm:sqref>VHX16</xm:sqref>
            </x14:sparkline>
            <x14:sparkline>
              <xm:f>FTFR!$VHY16:$VHY16</xm:f>
              <xm:sqref>VHY16</xm:sqref>
            </x14:sparkline>
            <x14:sparkline>
              <xm:f>FTFR!$VHZ16:$VHZ16</xm:f>
              <xm:sqref>VHZ16</xm:sqref>
            </x14:sparkline>
            <x14:sparkline>
              <xm:f>FTFR!$VIA16:$VIA16</xm:f>
              <xm:sqref>VIA16</xm:sqref>
            </x14:sparkline>
            <x14:sparkline>
              <xm:f>FTFR!$VIB16:$VIB16</xm:f>
              <xm:sqref>VIB16</xm:sqref>
            </x14:sparkline>
            <x14:sparkline>
              <xm:f>FTFR!$VIC16:$VIC16</xm:f>
              <xm:sqref>VIC16</xm:sqref>
            </x14:sparkline>
            <x14:sparkline>
              <xm:f>FTFR!$VID16:$VID16</xm:f>
              <xm:sqref>VID16</xm:sqref>
            </x14:sparkline>
            <x14:sparkline>
              <xm:f>FTFR!$VIE16:$VIE16</xm:f>
              <xm:sqref>VIE16</xm:sqref>
            </x14:sparkline>
            <x14:sparkline>
              <xm:f>FTFR!$VIF16:$VIF16</xm:f>
              <xm:sqref>VIF16</xm:sqref>
            </x14:sparkline>
            <x14:sparkline>
              <xm:f>FTFR!$VIG16:$VIG16</xm:f>
              <xm:sqref>VIG16</xm:sqref>
            </x14:sparkline>
            <x14:sparkline>
              <xm:f>FTFR!$VIH16:$VIH16</xm:f>
              <xm:sqref>VIH16</xm:sqref>
            </x14:sparkline>
            <x14:sparkline>
              <xm:f>FTFR!$VII16:$VII16</xm:f>
              <xm:sqref>VII16</xm:sqref>
            </x14:sparkline>
            <x14:sparkline>
              <xm:f>FTFR!$VIJ16:$VIJ16</xm:f>
              <xm:sqref>VIJ16</xm:sqref>
            </x14:sparkline>
            <x14:sparkline>
              <xm:f>FTFR!$VIK16:$VIK16</xm:f>
              <xm:sqref>VIK16</xm:sqref>
            </x14:sparkline>
            <x14:sparkline>
              <xm:f>FTFR!$VIL16:$VIL16</xm:f>
              <xm:sqref>VIL16</xm:sqref>
            </x14:sparkline>
            <x14:sparkline>
              <xm:f>FTFR!$VIM16:$VIM16</xm:f>
              <xm:sqref>VIM16</xm:sqref>
            </x14:sparkline>
            <x14:sparkline>
              <xm:f>FTFR!$VIN16:$VIN16</xm:f>
              <xm:sqref>VIN16</xm:sqref>
            </x14:sparkline>
            <x14:sparkline>
              <xm:f>FTFR!$VIO16:$VIO16</xm:f>
              <xm:sqref>VIO16</xm:sqref>
            </x14:sparkline>
            <x14:sparkline>
              <xm:f>FTFR!$VIP16:$VIP16</xm:f>
              <xm:sqref>VIP16</xm:sqref>
            </x14:sparkline>
            <x14:sparkline>
              <xm:f>FTFR!$VIQ16:$VIQ16</xm:f>
              <xm:sqref>VIQ16</xm:sqref>
            </x14:sparkline>
            <x14:sparkline>
              <xm:f>FTFR!$VIR16:$VIR16</xm:f>
              <xm:sqref>VIR16</xm:sqref>
            </x14:sparkline>
            <x14:sparkline>
              <xm:f>FTFR!$VIS16:$VIS16</xm:f>
              <xm:sqref>VIS16</xm:sqref>
            </x14:sparkline>
            <x14:sparkline>
              <xm:f>FTFR!$VIT16:$VIT16</xm:f>
              <xm:sqref>VIT16</xm:sqref>
            </x14:sparkline>
            <x14:sparkline>
              <xm:f>FTFR!$VIU16:$VIU16</xm:f>
              <xm:sqref>VIU16</xm:sqref>
            </x14:sparkline>
            <x14:sparkline>
              <xm:f>FTFR!$VIV16:$VIV16</xm:f>
              <xm:sqref>VIV16</xm:sqref>
            </x14:sparkline>
            <x14:sparkline>
              <xm:f>FTFR!$VIW16:$VIW16</xm:f>
              <xm:sqref>VIW16</xm:sqref>
            </x14:sparkline>
            <x14:sparkline>
              <xm:f>FTFR!$VIX16:$VIX16</xm:f>
              <xm:sqref>VIX16</xm:sqref>
            </x14:sparkline>
            <x14:sparkline>
              <xm:f>FTFR!$VIY16:$VIY16</xm:f>
              <xm:sqref>VIY16</xm:sqref>
            </x14:sparkline>
            <x14:sparkline>
              <xm:f>FTFR!$VIZ16:$VIZ16</xm:f>
              <xm:sqref>VIZ16</xm:sqref>
            </x14:sparkline>
            <x14:sparkline>
              <xm:f>FTFR!$VJA16:$VJA16</xm:f>
              <xm:sqref>VJA16</xm:sqref>
            </x14:sparkline>
            <x14:sparkline>
              <xm:f>FTFR!$VJB16:$VJB16</xm:f>
              <xm:sqref>VJB16</xm:sqref>
            </x14:sparkline>
            <x14:sparkline>
              <xm:f>FTFR!$VJC16:$VJC16</xm:f>
              <xm:sqref>VJC16</xm:sqref>
            </x14:sparkline>
            <x14:sparkline>
              <xm:f>FTFR!$VJD16:$VJD16</xm:f>
              <xm:sqref>VJD16</xm:sqref>
            </x14:sparkline>
            <x14:sparkline>
              <xm:f>FTFR!$VJE16:$VJE16</xm:f>
              <xm:sqref>VJE16</xm:sqref>
            </x14:sparkline>
            <x14:sparkline>
              <xm:f>FTFR!$VJF16:$VJF16</xm:f>
              <xm:sqref>VJF16</xm:sqref>
            </x14:sparkline>
            <x14:sparkline>
              <xm:f>FTFR!$VJG16:$VJG16</xm:f>
              <xm:sqref>VJG16</xm:sqref>
            </x14:sparkline>
            <x14:sparkline>
              <xm:f>FTFR!$VJH16:$VJH16</xm:f>
              <xm:sqref>VJH16</xm:sqref>
            </x14:sparkline>
            <x14:sparkline>
              <xm:f>FTFR!$VJI16:$VJI16</xm:f>
              <xm:sqref>VJI16</xm:sqref>
            </x14:sparkline>
            <x14:sparkline>
              <xm:f>FTFR!$VJJ16:$VJJ16</xm:f>
              <xm:sqref>VJJ16</xm:sqref>
            </x14:sparkline>
            <x14:sparkline>
              <xm:f>FTFR!$VJK16:$VJK16</xm:f>
              <xm:sqref>VJK16</xm:sqref>
            </x14:sparkline>
            <x14:sparkline>
              <xm:f>FTFR!$VJL16:$VJL16</xm:f>
              <xm:sqref>VJL16</xm:sqref>
            </x14:sparkline>
            <x14:sparkline>
              <xm:f>FTFR!$VJM16:$VJM16</xm:f>
              <xm:sqref>VJM16</xm:sqref>
            </x14:sparkline>
            <x14:sparkline>
              <xm:f>FTFR!$VJN16:$VJN16</xm:f>
              <xm:sqref>VJN16</xm:sqref>
            </x14:sparkline>
            <x14:sparkline>
              <xm:f>FTFR!$VJO16:$VJO16</xm:f>
              <xm:sqref>VJO16</xm:sqref>
            </x14:sparkline>
            <x14:sparkline>
              <xm:f>FTFR!$VJP16:$VJP16</xm:f>
              <xm:sqref>VJP16</xm:sqref>
            </x14:sparkline>
            <x14:sparkline>
              <xm:f>FTFR!$VJQ16:$VJQ16</xm:f>
              <xm:sqref>VJQ16</xm:sqref>
            </x14:sparkline>
            <x14:sparkline>
              <xm:f>FTFR!$VJR16:$VJR16</xm:f>
              <xm:sqref>VJR16</xm:sqref>
            </x14:sparkline>
            <x14:sparkline>
              <xm:f>FTFR!$VJS16:$VJS16</xm:f>
              <xm:sqref>VJS16</xm:sqref>
            </x14:sparkline>
            <x14:sparkline>
              <xm:f>FTFR!$VJT16:$VJT16</xm:f>
              <xm:sqref>VJT16</xm:sqref>
            </x14:sparkline>
            <x14:sparkline>
              <xm:f>FTFR!$VJU16:$VJU16</xm:f>
              <xm:sqref>VJU16</xm:sqref>
            </x14:sparkline>
            <x14:sparkline>
              <xm:f>FTFR!$VJV16:$VJV16</xm:f>
              <xm:sqref>VJV16</xm:sqref>
            </x14:sparkline>
            <x14:sparkline>
              <xm:f>FTFR!$VJW16:$VJW16</xm:f>
              <xm:sqref>VJW16</xm:sqref>
            </x14:sparkline>
            <x14:sparkline>
              <xm:f>FTFR!$VJX16:$VJX16</xm:f>
              <xm:sqref>VJX16</xm:sqref>
            </x14:sparkline>
            <x14:sparkline>
              <xm:f>FTFR!$VJY16:$VJY16</xm:f>
              <xm:sqref>VJY16</xm:sqref>
            </x14:sparkline>
            <x14:sparkline>
              <xm:f>FTFR!$VJZ16:$VJZ16</xm:f>
              <xm:sqref>VJZ16</xm:sqref>
            </x14:sparkline>
            <x14:sparkline>
              <xm:f>FTFR!$VKA16:$VKA16</xm:f>
              <xm:sqref>VKA16</xm:sqref>
            </x14:sparkline>
            <x14:sparkline>
              <xm:f>FTFR!$VKB16:$VKB16</xm:f>
              <xm:sqref>VKB16</xm:sqref>
            </x14:sparkline>
            <x14:sparkline>
              <xm:f>FTFR!$VKC16:$VKC16</xm:f>
              <xm:sqref>VKC16</xm:sqref>
            </x14:sparkline>
            <x14:sparkline>
              <xm:f>FTFR!$VKD16:$VKD16</xm:f>
              <xm:sqref>VKD16</xm:sqref>
            </x14:sparkline>
            <x14:sparkline>
              <xm:f>FTFR!$VKE16:$VKE16</xm:f>
              <xm:sqref>VKE16</xm:sqref>
            </x14:sparkline>
            <x14:sparkline>
              <xm:f>FTFR!$VKF16:$VKF16</xm:f>
              <xm:sqref>VKF16</xm:sqref>
            </x14:sparkline>
            <x14:sparkline>
              <xm:f>FTFR!$VKG16:$VKG16</xm:f>
              <xm:sqref>VKG16</xm:sqref>
            </x14:sparkline>
            <x14:sparkline>
              <xm:f>FTFR!$VKH16:$VKH16</xm:f>
              <xm:sqref>VKH16</xm:sqref>
            </x14:sparkline>
            <x14:sparkline>
              <xm:f>FTFR!$VKI16:$VKI16</xm:f>
              <xm:sqref>VKI16</xm:sqref>
            </x14:sparkline>
            <x14:sparkline>
              <xm:f>FTFR!$VKJ16:$VKJ16</xm:f>
              <xm:sqref>VKJ16</xm:sqref>
            </x14:sparkline>
            <x14:sparkline>
              <xm:f>FTFR!$VKK16:$VKK16</xm:f>
              <xm:sqref>VKK16</xm:sqref>
            </x14:sparkline>
            <x14:sparkline>
              <xm:f>FTFR!$VKL16:$VKL16</xm:f>
              <xm:sqref>VKL16</xm:sqref>
            </x14:sparkline>
            <x14:sparkline>
              <xm:f>FTFR!$VKM16:$VKM16</xm:f>
              <xm:sqref>VKM16</xm:sqref>
            </x14:sparkline>
            <x14:sparkline>
              <xm:f>FTFR!$VKN16:$VKN16</xm:f>
              <xm:sqref>VKN16</xm:sqref>
            </x14:sparkline>
            <x14:sparkline>
              <xm:f>FTFR!$VKO16:$VKO16</xm:f>
              <xm:sqref>VKO16</xm:sqref>
            </x14:sparkline>
            <x14:sparkline>
              <xm:f>FTFR!$VKP16:$VKP16</xm:f>
              <xm:sqref>VKP16</xm:sqref>
            </x14:sparkline>
            <x14:sparkline>
              <xm:f>FTFR!$VKQ16:$VKQ16</xm:f>
              <xm:sqref>VKQ16</xm:sqref>
            </x14:sparkline>
            <x14:sparkline>
              <xm:f>FTFR!$VKR16:$VKR16</xm:f>
              <xm:sqref>VKR16</xm:sqref>
            </x14:sparkline>
            <x14:sparkline>
              <xm:f>FTFR!$VKS16:$VKS16</xm:f>
              <xm:sqref>VKS16</xm:sqref>
            </x14:sparkline>
            <x14:sparkline>
              <xm:f>FTFR!$VKT16:$VKT16</xm:f>
              <xm:sqref>VKT16</xm:sqref>
            </x14:sparkline>
            <x14:sparkline>
              <xm:f>FTFR!$VKU16:$VKU16</xm:f>
              <xm:sqref>VKU16</xm:sqref>
            </x14:sparkline>
            <x14:sparkline>
              <xm:f>FTFR!$VKV16:$VKV16</xm:f>
              <xm:sqref>VKV16</xm:sqref>
            </x14:sparkline>
            <x14:sparkline>
              <xm:f>FTFR!$VKW16:$VKW16</xm:f>
              <xm:sqref>VKW16</xm:sqref>
            </x14:sparkline>
            <x14:sparkline>
              <xm:f>FTFR!$VKX16:$VKX16</xm:f>
              <xm:sqref>VKX16</xm:sqref>
            </x14:sparkline>
            <x14:sparkline>
              <xm:f>FTFR!$VKY16:$VKY16</xm:f>
              <xm:sqref>VKY16</xm:sqref>
            </x14:sparkline>
            <x14:sparkline>
              <xm:f>FTFR!$VKZ16:$VKZ16</xm:f>
              <xm:sqref>VKZ16</xm:sqref>
            </x14:sparkline>
            <x14:sparkline>
              <xm:f>FTFR!$VLA16:$VLA16</xm:f>
              <xm:sqref>VLA16</xm:sqref>
            </x14:sparkline>
            <x14:sparkline>
              <xm:f>FTFR!$VLB16:$VLB16</xm:f>
              <xm:sqref>VLB16</xm:sqref>
            </x14:sparkline>
            <x14:sparkline>
              <xm:f>FTFR!$VLC16:$VLC16</xm:f>
              <xm:sqref>VLC16</xm:sqref>
            </x14:sparkline>
            <x14:sparkline>
              <xm:f>FTFR!$VLD16:$VLD16</xm:f>
              <xm:sqref>VLD16</xm:sqref>
            </x14:sparkline>
            <x14:sparkline>
              <xm:f>FTFR!$VLE16:$VLE16</xm:f>
              <xm:sqref>VLE16</xm:sqref>
            </x14:sparkline>
            <x14:sparkline>
              <xm:f>FTFR!$VLF16:$VLF16</xm:f>
              <xm:sqref>VLF16</xm:sqref>
            </x14:sparkline>
            <x14:sparkline>
              <xm:f>FTFR!$VLG16:$VLG16</xm:f>
              <xm:sqref>VLG16</xm:sqref>
            </x14:sparkline>
            <x14:sparkline>
              <xm:f>FTFR!$VLH16:$VLH16</xm:f>
              <xm:sqref>VLH16</xm:sqref>
            </x14:sparkline>
            <x14:sparkline>
              <xm:f>FTFR!$VLI16:$VLI16</xm:f>
              <xm:sqref>VLI16</xm:sqref>
            </x14:sparkline>
            <x14:sparkline>
              <xm:f>FTFR!$VLJ16:$VLJ16</xm:f>
              <xm:sqref>VLJ16</xm:sqref>
            </x14:sparkline>
            <x14:sparkline>
              <xm:f>FTFR!$VLK16:$VLK16</xm:f>
              <xm:sqref>VLK16</xm:sqref>
            </x14:sparkline>
            <x14:sparkline>
              <xm:f>FTFR!$VLL16:$VLL16</xm:f>
              <xm:sqref>VLL16</xm:sqref>
            </x14:sparkline>
            <x14:sparkline>
              <xm:f>FTFR!$VLM16:$VLM16</xm:f>
              <xm:sqref>VLM16</xm:sqref>
            </x14:sparkline>
            <x14:sparkline>
              <xm:f>FTFR!$VLN16:$VLN16</xm:f>
              <xm:sqref>VLN16</xm:sqref>
            </x14:sparkline>
            <x14:sparkline>
              <xm:f>FTFR!$VLO16:$VLO16</xm:f>
              <xm:sqref>VLO16</xm:sqref>
            </x14:sparkline>
            <x14:sparkline>
              <xm:f>FTFR!$VLP16:$VLP16</xm:f>
              <xm:sqref>VLP16</xm:sqref>
            </x14:sparkline>
            <x14:sparkline>
              <xm:f>FTFR!$VLQ16:$VLQ16</xm:f>
              <xm:sqref>VLQ16</xm:sqref>
            </x14:sparkline>
            <x14:sparkline>
              <xm:f>FTFR!$VLR16:$VLR16</xm:f>
              <xm:sqref>VLR16</xm:sqref>
            </x14:sparkline>
            <x14:sparkline>
              <xm:f>FTFR!$VLS16:$VLS16</xm:f>
              <xm:sqref>VLS16</xm:sqref>
            </x14:sparkline>
            <x14:sparkline>
              <xm:f>FTFR!$VLT16:$VLT16</xm:f>
              <xm:sqref>VLT16</xm:sqref>
            </x14:sparkline>
            <x14:sparkline>
              <xm:f>FTFR!$VLU16:$VLU16</xm:f>
              <xm:sqref>VLU16</xm:sqref>
            </x14:sparkline>
            <x14:sparkline>
              <xm:f>FTFR!$VLV16:$VLV16</xm:f>
              <xm:sqref>VLV16</xm:sqref>
            </x14:sparkline>
            <x14:sparkline>
              <xm:f>FTFR!$VLW16:$VLW16</xm:f>
              <xm:sqref>VLW16</xm:sqref>
            </x14:sparkline>
            <x14:sparkline>
              <xm:f>FTFR!$VLX16:$VLX16</xm:f>
              <xm:sqref>VLX16</xm:sqref>
            </x14:sparkline>
            <x14:sparkline>
              <xm:f>FTFR!$VLY16:$VLY16</xm:f>
              <xm:sqref>VLY16</xm:sqref>
            </x14:sparkline>
            <x14:sparkline>
              <xm:f>FTFR!$VLZ16:$VLZ16</xm:f>
              <xm:sqref>VLZ16</xm:sqref>
            </x14:sparkline>
            <x14:sparkline>
              <xm:f>FTFR!$VMA16:$VMA16</xm:f>
              <xm:sqref>VMA16</xm:sqref>
            </x14:sparkline>
            <x14:sparkline>
              <xm:f>FTFR!$VMB16:$VMB16</xm:f>
              <xm:sqref>VMB16</xm:sqref>
            </x14:sparkline>
            <x14:sparkline>
              <xm:f>FTFR!$VMC16:$VMC16</xm:f>
              <xm:sqref>VMC16</xm:sqref>
            </x14:sparkline>
            <x14:sparkline>
              <xm:f>FTFR!$VMD16:$VMD16</xm:f>
              <xm:sqref>VMD16</xm:sqref>
            </x14:sparkline>
            <x14:sparkline>
              <xm:f>FTFR!$VME16:$VME16</xm:f>
              <xm:sqref>VME16</xm:sqref>
            </x14:sparkline>
            <x14:sparkline>
              <xm:f>FTFR!$VMF16:$VMF16</xm:f>
              <xm:sqref>VMF16</xm:sqref>
            </x14:sparkline>
            <x14:sparkline>
              <xm:f>FTFR!$VMG16:$VMG16</xm:f>
              <xm:sqref>VMG16</xm:sqref>
            </x14:sparkline>
            <x14:sparkline>
              <xm:f>FTFR!$VMH16:$VMH16</xm:f>
              <xm:sqref>VMH16</xm:sqref>
            </x14:sparkline>
            <x14:sparkline>
              <xm:f>FTFR!$VMI16:$VMI16</xm:f>
              <xm:sqref>VMI16</xm:sqref>
            </x14:sparkline>
            <x14:sparkline>
              <xm:f>FTFR!$VMJ16:$VMJ16</xm:f>
              <xm:sqref>VMJ16</xm:sqref>
            </x14:sparkline>
            <x14:sparkline>
              <xm:f>FTFR!$VMK16:$VMK16</xm:f>
              <xm:sqref>VMK16</xm:sqref>
            </x14:sparkline>
            <x14:sparkline>
              <xm:f>FTFR!$VML16:$VML16</xm:f>
              <xm:sqref>VML16</xm:sqref>
            </x14:sparkline>
            <x14:sparkline>
              <xm:f>FTFR!$VMM16:$VMM16</xm:f>
              <xm:sqref>VMM16</xm:sqref>
            </x14:sparkline>
            <x14:sparkline>
              <xm:f>FTFR!$VMN16:$VMN16</xm:f>
              <xm:sqref>VMN16</xm:sqref>
            </x14:sparkline>
            <x14:sparkline>
              <xm:f>FTFR!$VMO16:$VMO16</xm:f>
              <xm:sqref>VMO16</xm:sqref>
            </x14:sparkline>
            <x14:sparkline>
              <xm:f>FTFR!$VMP16:$VMP16</xm:f>
              <xm:sqref>VMP16</xm:sqref>
            </x14:sparkline>
            <x14:sparkline>
              <xm:f>FTFR!$VMQ16:$VMQ16</xm:f>
              <xm:sqref>VMQ16</xm:sqref>
            </x14:sparkline>
            <x14:sparkline>
              <xm:f>FTFR!$VMR16:$VMR16</xm:f>
              <xm:sqref>VMR16</xm:sqref>
            </x14:sparkline>
            <x14:sparkline>
              <xm:f>FTFR!$VMS16:$VMS16</xm:f>
              <xm:sqref>VMS16</xm:sqref>
            </x14:sparkline>
            <x14:sparkline>
              <xm:f>FTFR!$VMT16:$VMT16</xm:f>
              <xm:sqref>VMT16</xm:sqref>
            </x14:sparkline>
            <x14:sparkline>
              <xm:f>FTFR!$VMU16:$VMU16</xm:f>
              <xm:sqref>VMU16</xm:sqref>
            </x14:sparkline>
            <x14:sparkline>
              <xm:f>FTFR!$VMV16:$VMV16</xm:f>
              <xm:sqref>VMV16</xm:sqref>
            </x14:sparkline>
            <x14:sparkline>
              <xm:f>FTFR!$VMW16:$VMW16</xm:f>
              <xm:sqref>VMW16</xm:sqref>
            </x14:sparkline>
            <x14:sparkline>
              <xm:f>FTFR!$VMX16:$VMX16</xm:f>
              <xm:sqref>VMX16</xm:sqref>
            </x14:sparkline>
            <x14:sparkline>
              <xm:f>FTFR!$VMY16:$VMY16</xm:f>
              <xm:sqref>VMY16</xm:sqref>
            </x14:sparkline>
            <x14:sparkline>
              <xm:f>FTFR!$VMZ16:$VMZ16</xm:f>
              <xm:sqref>VMZ16</xm:sqref>
            </x14:sparkline>
            <x14:sparkline>
              <xm:f>FTFR!$VNA16:$VNA16</xm:f>
              <xm:sqref>VNA16</xm:sqref>
            </x14:sparkline>
            <x14:sparkline>
              <xm:f>FTFR!$VNB16:$VNB16</xm:f>
              <xm:sqref>VNB16</xm:sqref>
            </x14:sparkline>
            <x14:sparkline>
              <xm:f>FTFR!$VNC16:$VNC16</xm:f>
              <xm:sqref>VNC16</xm:sqref>
            </x14:sparkline>
            <x14:sparkline>
              <xm:f>FTFR!$VND16:$VND16</xm:f>
              <xm:sqref>VND16</xm:sqref>
            </x14:sparkline>
            <x14:sparkline>
              <xm:f>FTFR!$VNE16:$VNE16</xm:f>
              <xm:sqref>VNE16</xm:sqref>
            </x14:sparkline>
            <x14:sparkline>
              <xm:f>FTFR!$VNF16:$VNF16</xm:f>
              <xm:sqref>VNF16</xm:sqref>
            </x14:sparkline>
            <x14:sparkline>
              <xm:f>FTFR!$VNG16:$VNG16</xm:f>
              <xm:sqref>VNG16</xm:sqref>
            </x14:sparkline>
            <x14:sparkline>
              <xm:f>FTFR!$VNH16:$VNH16</xm:f>
              <xm:sqref>VNH16</xm:sqref>
            </x14:sparkline>
            <x14:sparkline>
              <xm:f>FTFR!$VNI16:$VNI16</xm:f>
              <xm:sqref>VNI16</xm:sqref>
            </x14:sparkline>
            <x14:sparkline>
              <xm:f>FTFR!$VNJ16:$VNJ16</xm:f>
              <xm:sqref>VNJ16</xm:sqref>
            </x14:sparkline>
            <x14:sparkline>
              <xm:f>FTFR!$VNK16:$VNK16</xm:f>
              <xm:sqref>VNK16</xm:sqref>
            </x14:sparkline>
            <x14:sparkline>
              <xm:f>FTFR!$VNL16:$VNL16</xm:f>
              <xm:sqref>VNL16</xm:sqref>
            </x14:sparkline>
            <x14:sparkline>
              <xm:f>FTFR!$VNM16:$VNM16</xm:f>
              <xm:sqref>VNM16</xm:sqref>
            </x14:sparkline>
            <x14:sparkline>
              <xm:f>FTFR!$VNN16:$VNN16</xm:f>
              <xm:sqref>VNN16</xm:sqref>
            </x14:sparkline>
            <x14:sparkline>
              <xm:f>FTFR!$VNO16:$VNO16</xm:f>
              <xm:sqref>VNO16</xm:sqref>
            </x14:sparkline>
            <x14:sparkline>
              <xm:f>FTFR!$VNP16:$VNP16</xm:f>
              <xm:sqref>VNP16</xm:sqref>
            </x14:sparkline>
            <x14:sparkline>
              <xm:f>FTFR!$VNQ16:$VNQ16</xm:f>
              <xm:sqref>VNQ16</xm:sqref>
            </x14:sparkline>
            <x14:sparkline>
              <xm:f>FTFR!$VNR16:$VNR16</xm:f>
              <xm:sqref>VNR16</xm:sqref>
            </x14:sparkline>
            <x14:sparkline>
              <xm:f>FTFR!$VNS16:$VNS16</xm:f>
              <xm:sqref>VNS16</xm:sqref>
            </x14:sparkline>
            <x14:sparkline>
              <xm:f>FTFR!$VNT16:$VNT16</xm:f>
              <xm:sqref>VNT16</xm:sqref>
            </x14:sparkline>
            <x14:sparkline>
              <xm:f>FTFR!$VNU16:$VNU16</xm:f>
              <xm:sqref>VNU16</xm:sqref>
            </x14:sparkline>
            <x14:sparkline>
              <xm:f>FTFR!$VNV16:$VNV16</xm:f>
              <xm:sqref>VNV16</xm:sqref>
            </x14:sparkline>
            <x14:sparkline>
              <xm:f>FTFR!$VNW16:$VNW16</xm:f>
              <xm:sqref>VNW16</xm:sqref>
            </x14:sparkline>
            <x14:sparkline>
              <xm:f>FTFR!$VNX16:$VNX16</xm:f>
              <xm:sqref>VNX16</xm:sqref>
            </x14:sparkline>
            <x14:sparkline>
              <xm:f>FTFR!$VNY16:$VNY16</xm:f>
              <xm:sqref>VNY16</xm:sqref>
            </x14:sparkline>
            <x14:sparkline>
              <xm:f>FTFR!$VNZ16:$VNZ16</xm:f>
              <xm:sqref>VNZ16</xm:sqref>
            </x14:sparkline>
            <x14:sparkline>
              <xm:f>FTFR!$VOA16:$VOA16</xm:f>
              <xm:sqref>VOA16</xm:sqref>
            </x14:sparkline>
            <x14:sparkline>
              <xm:f>FTFR!$VOB16:$VOB16</xm:f>
              <xm:sqref>VOB16</xm:sqref>
            </x14:sparkline>
            <x14:sparkline>
              <xm:f>FTFR!$VOC16:$VOC16</xm:f>
              <xm:sqref>VOC16</xm:sqref>
            </x14:sparkline>
            <x14:sparkline>
              <xm:f>FTFR!$VOD16:$VOD16</xm:f>
              <xm:sqref>VOD16</xm:sqref>
            </x14:sparkline>
            <x14:sparkline>
              <xm:f>FTFR!$VOE16:$VOE16</xm:f>
              <xm:sqref>VOE16</xm:sqref>
            </x14:sparkline>
            <x14:sparkline>
              <xm:f>FTFR!$VOF16:$VOF16</xm:f>
              <xm:sqref>VOF16</xm:sqref>
            </x14:sparkline>
            <x14:sparkline>
              <xm:f>FTFR!$VOG16:$VOG16</xm:f>
              <xm:sqref>VOG16</xm:sqref>
            </x14:sparkline>
            <x14:sparkline>
              <xm:f>FTFR!$VOH16:$VOH16</xm:f>
              <xm:sqref>VOH16</xm:sqref>
            </x14:sparkline>
            <x14:sparkline>
              <xm:f>FTFR!$VOI16:$VOI16</xm:f>
              <xm:sqref>VOI16</xm:sqref>
            </x14:sparkline>
            <x14:sparkline>
              <xm:f>FTFR!$VOJ16:$VOJ16</xm:f>
              <xm:sqref>VOJ16</xm:sqref>
            </x14:sparkline>
            <x14:sparkline>
              <xm:f>FTFR!$VOK16:$VOK16</xm:f>
              <xm:sqref>VOK16</xm:sqref>
            </x14:sparkline>
            <x14:sparkline>
              <xm:f>FTFR!$VOL16:$VOL16</xm:f>
              <xm:sqref>VOL16</xm:sqref>
            </x14:sparkline>
            <x14:sparkline>
              <xm:f>FTFR!$VOM16:$VOM16</xm:f>
              <xm:sqref>VOM16</xm:sqref>
            </x14:sparkline>
            <x14:sparkline>
              <xm:f>FTFR!$VON16:$VON16</xm:f>
              <xm:sqref>VON16</xm:sqref>
            </x14:sparkline>
            <x14:sparkline>
              <xm:f>FTFR!$VOO16:$VOO16</xm:f>
              <xm:sqref>VOO16</xm:sqref>
            </x14:sparkline>
            <x14:sparkline>
              <xm:f>FTFR!$VOP16:$VOP16</xm:f>
              <xm:sqref>VOP16</xm:sqref>
            </x14:sparkline>
            <x14:sparkline>
              <xm:f>FTFR!$VOQ16:$VOQ16</xm:f>
              <xm:sqref>VOQ16</xm:sqref>
            </x14:sparkline>
            <x14:sparkline>
              <xm:f>FTFR!$VOR16:$VOR16</xm:f>
              <xm:sqref>VOR16</xm:sqref>
            </x14:sparkline>
            <x14:sparkline>
              <xm:f>FTFR!$VOS16:$VOS16</xm:f>
              <xm:sqref>VOS16</xm:sqref>
            </x14:sparkline>
            <x14:sparkline>
              <xm:f>FTFR!$VOT16:$VOT16</xm:f>
              <xm:sqref>VOT16</xm:sqref>
            </x14:sparkline>
            <x14:sparkline>
              <xm:f>FTFR!$VOU16:$VOU16</xm:f>
              <xm:sqref>VOU16</xm:sqref>
            </x14:sparkline>
            <x14:sparkline>
              <xm:f>FTFR!$VOV16:$VOV16</xm:f>
              <xm:sqref>VOV16</xm:sqref>
            </x14:sparkline>
            <x14:sparkline>
              <xm:f>FTFR!$VOW16:$VOW16</xm:f>
              <xm:sqref>VOW16</xm:sqref>
            </x14:sparkline>
            <x14:sparkline>
              <xm:f>FTFR!$VOX16:$VOX16</xm:f>
              <xm:sqref>VOX16</xm:sqref>
            </x14:sparkline>
            <x14:sparkline>
              <xm:f>FTFR!$VOY16:$VOY16</xm:f>
              <xm:sqref>VOY16</xm:sqref>
            </x14:sparkline>
            <x14:sparkline>
              <xm:f>FTFR!$VOZ16:$VOZ16</xm:f>
              <xm:sqref>VOZ16</xm:sqref>
            </x14:sparkline>
            <x14:sparkline>
              <xm:f>FTFR!$VPA16:$VPA16</xm:f>
              <xm:sqref>VPA16</xm:sqref>
            </x14:sparkline>
            <x14:sparkline>
              <xm:f>FTFR!$VPB16:$VPB16</xm:f>
              <xm:sqref>VPB16</xm:sqref>
            </x14:sparkline>
            <x14:sparkline>
              <xm:f>FTFR!$VPC16:$VPC16</xm:f>
              <xm:sqref>VPC16</xm:sqref>
            </x14:sparkline>
            <x14:sparkline>
              <xm:f>FTFR!$VPD16:$VPD16</xm:f>
              <xm:sqref>VPD16</xm:sqref>
            </x14:sparkline>
            <x14:sparkline>
              <xm:f>FTFR!$VPE16:$VPE16</xm:f>
              <xm:sqref>VPE16</xm:sqref>
            </x14:sparkline>
            <x14:sparkline>
              <xm:f>FTFR!$VPF16:$VPF16</xm:f>
              <xm:sqref>VPF16</xm:sqref>
            </x14:sparkline>
            <x14:sparkline>
              <xm:f>FTFR!$VPG16:$VPG16</xm:f>
              <xm:sqref>VPG16</xm:sqref>
            </x14:sparkline>
            <x14:sparkline>
              <xm:f>FTFR!$VPH16:$VPH16</xm:f>
              <xm:sqref>VPH16</xm:sqref>
            </x14:sparkline>
            <x14:sparkline>
              <xm:f>FTFR!$VPI16:$VPI16</xm:f>
              <xm:sqref>VPI16</xm:sqref>
            </x14:sparkline>
            <x14:sparkline>
              <xm:f>FTFR!$VPJ16:$VPJ16</xm:f>
              <xm:sqref>VPJ16</xm:sqref>
            </x14:sparkline>
            <x14:sparkline>
              <xm:f>FTFR!$VPK16:$VPK16</xm:f>
              <xm:sqref>VPK16</xm:sqref>
            </x14:sparkline>
            <x14:sparkline>
              <xm:f>FTFR!$VPL16:$VPL16</xm:f>
              <xm:sqref>VPL16</xm:sqref>
            </x14:sparkline>
            <x14:sparkline>
              <xm:f>FTFR!$VPM16:$VPM16</xm:f>
              <xm:sqref>VPM16</xm:sqref>
            </x14:sparkline>
            <x14:sparkline>
              <xm:f>FTFR!$VPN16:$VPN16</xm:f>
              <xm:sqref>VPN16</xm:sqref>
            </x14:sparkline>
            <x14:sparkline>
              <xm:f>FTFR!$VPO16:$VPO16</xm:f>
              <xm:sqref>VPO16</xm:sqref>
            </x14:sparkline>
            <x14:sparkline>
              <xm:f>FTFR!$VPP16:$VPP16</xm:f>
              <xm:sqref>VPP16</xm:sqref>
            </x14:sparkline>
            <x14:sparkline>
              <xm:f>FTFR!$VPQ16:$VPQ16</xm:f>
              <xm:sqref>VPQ16</xm:sqref>
            </x14:sparkline>
            <x14:sparkline>
              <xm:f>FTFR!$VPR16:$VPR16</xm:f>
              <xm:sqref>VPR16</xm:sqref>
            </x14:sparkline>
            <x14:sparkline>
              <xm:f>FTFR!$VPS16:$VPS16</xm:f>
              <xm:sqref>VPS16</xm:sqref>
            </x14:sparkline>
            <x14:sparkline>
              <xm:f>FTFR!$VPT16:$VPT16</xm:f>
              <xm:sqref>VPT16</xm:sqref>
            </x14:sparkline>
            <x14:sparkline>
              <xm:f>FTFR!$VPU16:$VPU16</xm:f>
              <xm:sqref>VPU16</xm:sqref>
            </x14:sparkline>
            <x14:sparkline>
              <xm:f>FTFR!$VPV16:$VPV16</xm:f>
              <xm:sqref>VPV16</xm:sqref>
            </x14:sparkline>
            <x14:sparkline>
              <xm:f>FTFR!$VPW16:$VPW16</xm:f>
              <xm:sqref>VPW16</xm:sqref>
            </x14:sparkline>
            <x14:sparkline>
              <xm:f>FTFR!$VPX16:$VPX16</xm:f>
              <xm:sqref>VPX16</xm:sqref>
            </x14:sparkline>
            <x14:sparkline>
              <xm:f>FTFR!$VPY16:$VPY16</xm:f>
              <xm:sqref>VPY16</xm:sqref>
            </x14:sparkline>
            <x14:sparkline>
              <xm:f>FTFR!$VPZ16:$VPZ16</xm:f>
              <xm:sqref>VPZ16</xm:sqref>
            </x14:sparkline>
            <x14:sparkline>
              <xm:f>FTFR!$VQA16:$VQA16</xm:f>
              <xm:sqref>VQA16</xm:sqref>
            </x14:sparkline>
            <x14:sparkline>
              <xm:f>FTFR!$VQB16:$VQB16</xm:f>
              <xm:sqref>VQB16</xm:sqref>
            </x14:sparkline>
            <x14:sparkline>
              <xm:f>FTFR!$VQC16:$VQC16</xm:f>
              <xm:sqref>VQC16</xm:sqref>
            </x14:sparkline>
            <x14:sparkline>
              <xm:f>FTFR!$VQD16:$VQD16</xm:f>
              <xm:sqref>VQD16</xm:sqref>
            </x14:sparkline>
            <x14:sparkline>
              <xm:f>FTFR!$VQE16:$VQE16</xm:f>
              <xm:sqref>VQE16</xm:sqref>
            </x14:sparkline>
            <x14:sparkline>
              <xm:f>FTFR!$VQF16:$VQF16</xm:f>
              <xm:sqref>VQF16</xm:sqref>
            </x14:sparkline>
            <x14:sparkline>
              <xm:f>FTFR!$VQG16:$VQG16</xm:f>
              <xm:sqref>VQG16</xm:sqref>
            </x14:sparkline>
            <x14:sparkline>
              <xm:f>FTFR!$VQH16:$VQH16</xm:f>
              <xm:sqref>VQH16</xm:sqref>
            </x14:sparkline>
            <x14:sparkline>
              <xm:f>FTFR!$VQI16:$VQI16</xm:f>
              <xm:sqref>VQI16</xm:sqref>
            </x14:sparkline>
            <x14:sparkline>
              <xm:f>FTFR!$VQJ16:$VQJ16</xm:f>
              <xm:sqref>VQJ16</xm:sqref>
            </x14:sparkline>
            <x14:sparkline>
              <xm:f>FTFR!$VQK16:$VQK16</xm:f>
              <xm:sqref>VQK16</xm:sqref>
            </x14:sparkline>
            <x14:sparkline>
              <xm:f>FTFR!$VQL16:$VQL16</xm:f>
              <xm:sqref>VQL16</xm:sqref>
            </x14:sparkline>
            <x14:sparkline>
              <xm:f>FTFR!$VQM16:$VQM16</xm:f>
              <xm:sqref>VQM16</xm:sqref>
            </x14:sparkline>
            <x14:sparkline>
              <xm:f>FTFR!$VQN16:$VQN16</xm:f>
              <xm:sqref>VQN16</xm:sqref>
            </x14:sparkline>
            <x14:sparkline>
              <xm:f>FTFR!$VQO16:$VQO16</xm:f>
              <xm:sqref>VQO16</xm:sqref>
            </x14:sparkline>
            <x14:sparkline>
              <xm:f>FTFR!$VQP16:$VQP16</xm:f>
              <xm:sqref>VQP16</xm:sqref>
            </x14:sparkline>
            <x14:sparkline>
              <xm:f>FTFR!$VQQ16:$VQQ16</xm:f>
              <xm:sqref>VQQ16</xm:sqref>
            </x14:sparkline>
            <x14:sparkline>
              <xm:f>FTFR!$VQR16:$VQR16</xm:f>
              <xm:sqref>VQR16</xm:sqref>
            </x14:sparkline>
            <x14:sparkline>
              <xm:f>FTFR!$VQS16:$VQS16</xm:f>
              <xm:sqref>VQS16</xm:sqref>
            </x14:sparkline>
            <x14:sparkline>
              <xm:f>FTFR!$VQT16:$VQT16</xm:f>
              <xm:sqref>VQT16</xm:sqref>
            </x14:sparkline>
            <x14:sparkline>
              <xm:f>FTFR!$VQU16:$VQU16</xm:f>
              <xm:sqref>VQU16</xm:sqref>
            </x14:sparkline>
            <x14:sparkline>
              <xm:f>FTFR!$VQV16:$VQV16</xm:f>
              <xm:sqref>VQV16</xm:sqref>
            </x14:sparkline>
            <x14:sparkline>
              <xm:f>FTFR!$VQW16:$VQW16</xm:f>
              <xm:sqref>VQW16</xm:sqref>
            </x14:sparkline>
            <x14:sparkline>
              <xm:f>FTFR!$VQX16:$VQX16</xm:f>
              <xm:sqref>VQX16</xm:sqref>
            </x14:sparkline>
            <x14:sparkline>
              <xm:f>FTFR!$VQY16:$VQY16</xm:f>
              <xm:sqref>VQY16</xm:sqref>
            </x14:sparkline>
            <x14:sparkline>
              <xm:f>FTFR!$VQZ16:$VQZ16</xm:f>
              <xm:sqref>VQZ16</xm:sqref>
            </x14:sparkline>
            <x14:sparkline>
              <xm:f>FTFR!$VRA16:$VRA16</xm:f>
              <xm:sqref>VRA16</xm:sqref>
            </x14:sparkline>
            <x14:sparkline>
              <xm:f>FTFR!$VRB16:$VRB16</xm:f>
              <xm:sqref>VRB16</xm:sqref>
            </x14:sparkline>
            <x14:sparkline>
              <xm:f>FTFR!$VRC16:$VRC16</xm:f>
              <xm:sqref>VRC16</xm:sqref>
            </x14:sparkline>
            <x14:sparkline>
              <xm:f>FTFR!$VRD16:$VRD16</xm:f>
              <xm:sqref>VRD16</xm:sqref>
            </x14:sparkline>
            <x14:sparkline>
              <xm:f>FTFR!$VRE16:$VRE16</xm:f>
              <xm:sqref>VRE16</xm:sqref>
            </x14:sparkline>
            <x14:sparkline>
              <xm:f>FTFR!$VRF16:$VRF16</xm:f>
              <xm:sqref>VRF16</xm:sqref>
            </x14:sparkline>
            <x14:sparkline>
              <xm:f>FTFR!$VRG16:$VRG16</xm:f>
              <xm:sqref>VRG16</xm:sqref>
            </x14:sparkline>
            <x14:sparkline>
              <xm:f>FTFR!$VRH16:$VRH16</xm:f>
              <xm:sqref>VRH16</xm:sqref>
            </x14:sparkline>
            <x14:sparkline>
              <xm:f>FTFR!$VRI16:$VRI16</xm:f>
              <xm:sqref>VRI16</xm:sqref>
            </x14:sparkline>
            <x14:sparkline>
              <xm:f>FTFR!$VRJ16:$VRJ16</xm:f>
              <xm:sqref>VRJ16</xm:sqref>
            </x14:sparkline>
            <x14:sparkline>
              <xm:f>FTFR!$VRK16:$VRK16</xm:f>
              <xm:sqref>VRK16</xm:sqref>
            </x14:sparkline>
            <x14:sparkline>
              <xm:f>FTFR!$VRL16:$VRL16</xm:f>
              <xm:sqref>VRL16</xm:sqref>
            </x14:sparkline>
            <x14:sparkline>
              <xm:f>FTFR!$VRM16:$VRM16</xm:f>
              <xm:sqref>VRM16</xm:sqref>
            </x14:sparkline>
            <x14:sparkline>
              <xm:f>FTFR!$VRN16:$VRN16</xm:f>
              <xm:sqref>VRN16</xm:sqref>
            </x14:sparkline>
            <x14:sparkline>
              <xm:f>FTFR!$VRO16:$VRO16</xm:f>
              <xm:sqref>VRO16</xm:sqref>
            </x14:sparkline>
            <x14:sparkline>
              <xm:f>FTFR!$VRP16:$VRP16</xm:f>
              <xm:sqref>VRP16</xm:sqref>
            </x14:sparkline>
            <x14:sparkline>
              <xm:f>FTFR!$VRQ16:$VRQ16</xm:f>
              <xm:sqref>VRQ16</xm:sqref>
            </x14:sparkline>
            <x14:sparkline>
              <xm:f>FTFR!$VRR16:$VRR16</xm:f>
              <xm:sqref>VRR16</xm:sqref>
            </x14:sparkline>
            <x14:sparkline>
              <xm:f>FTFR!$VRS16:$VRS16</xm:f>
              <xm:sqref>VRS16</xm:sqref>
            </x14:sparkline>
            <x14:sparkline>
              <xm:f>FTFR!$VRT16:$VRT16</xm:f>
              <xm:sqref>VRT16</xm:sqref>
            </x14:sparkline>
            <x14:sparkline>
              <xm:f>FTFR!$VRU16:$VRU16</xm:f>
              <xm:sqref>VRU16</xm:sqref>
            </x14:sparkline>
            <x14:sparkline>
              <xm:f>FTFR!$VRV16:$VRV16</xm:f>
              <xm:sqref>VRV16</xm:sqref>
            </x14:sparkline>
            <x14:sparkline>
              <xm:f>FTFR!$VRW16:$VRW16</xm:f>
              <xm:sqref>VRW16</xm:sqref>
            </x14:sparkline>
            <x14:sparkline>
              <xm:f>FTFR!$VRX16:$VRX16</xm:f>
              <xm:sqref>VRX16</xm:sqref>
            </x14:sparkline>
            <x14:sparkline>
              <xm:f>FTFR!$VRY16:$VRY16</xm:f>
              <xm:sqref>VRY16</xm:sqref>
            </x14:sparkline>
            <x14:sparkline>
              <xm:f>FTFR!$VRZ16:$VRZ16</xm:f>
              <xm:sqref>VRZ16</xm:sqref>
            </x14:sparkline>
            <x14:sparkline>
              <xm:f>FTFR!$VSA16:$VSA16</xm:f>
              <xm:sqref>VSA16</xm:sqref>
            </x14:sparkline>
            <x14:sparkline>
              <xm:f>FTFR!$VSB16:$VSB16</xm:f>
              <xm:sqref>VSB16</xm:sqref>
            </x14:sparkline>
            <x14:sparkline>
              <xm:f>FTFR!$VSC16:$VSC16</xm:f>
              <xm:sqref>VSC16</xm:sqref>
            </x14:sparkline>
            <x14:sparkline>
              <xm:f>FTFR!$VSD16:$VSD16</xm:f>
              <xm:sqref>VSD16</xm:sqref>
            </x14:sparkline>
            <x14:sparkline>
              <xm:f>FTFR!$VSE16:$VSE16</xm:f>
              <xm:sqref>VSE16</xm:sqref>
            </x14:sparkline>
            <x14:sparkline>
              <xm:f>FTFR!$VSF16:$VSF16</xm:f>
              <xm:sqref>VSF16</xm:sqref>
            </x14:sparkline>
            <x14:sparkline>
              <xm:f>FTFR!$VSG16:$VSG16</xm:f>
              <xm:sqref>VSG16</xm:sqref>
            </x14:sparkline>
            <x14:sparkline>
              <xm:f>FTFR!$VSH16:$VSH16</xm:f>
              <xm:sqref>VSH16</xm:sqref>
            </x14:sparkline>
            <x14:sparkline>
              <xm:f>FTFR!$VSI16:$VSI16</xm:f>
              <xm:sqref>VSI16</xm:sqref>
            </x14:sparkline>
            <x14:sparkline>
              <xm:f>FTFR!$VSJ16:$VSJ16</xm:f>
              <xm:sqref>VSJ16</xm:sqref>
            </x14:sparkline>
            <x14:sparkline>
              <xm:f>FTFR!$VSK16:$VSK16</xm:f>
              <xm:sqref>VSK16</xm:sqref>
            </x14:sparkline>
            <x14:sparkline>
              <xm:f>FTFR!$VSL16:$VSL16</xm:f>
              <xm:sqref>VSL16</xm:sqref>
            </x14:sparkline>
            <x14:sparkline>
              <xm:f>FTFR!$VSM16:$VSM16</xm:f>
              <xm:sqref>VSM16</xm:sqref>
            </x14:sparkline>
            <x14:sparkline>
              <xm:f>FTFR!$VSN16:$VSN16</xm:f>
              <xm:sqref>VSN16</xm:sqref>
            </x14:sparkline>
            <x14:sparkline>
              <xm:f>FTFR!$VSO16:$VSO16</xm:f>
              <xm:sqref>VSO16</xm:sqref>
            </x14:sparkline>
            <x14:sparkline>
              <xm:f>FTFR!$VSP16:$VSP16</xm:f>
              <xm:sqref>VSP16</xm:sqref>
            </x14:sparkline>
            <x14:sparkline>
              <xm:f>FTFR!$VSQ16:$VSQ16</xm:f>
              <xm:sqref>VSQ16</xm:sqref>
            </x14:sparkline>
            <x14:sparkline>
              <xm:f>FTFR!$VSR16:$VSR16</xm:f>
              <xm:sqref>VSR16</xm:sqref>
            </x14:sparkline>
            <x14:sparkline>
              <xm:f>FTFR!$VSS16:$VSS16</xm:f>
              <xm:sqref>VSS16</xm:sqref>
            </x14:sparkline>
            <x14:sparkline>
              <xm:f>FTFR!$VST16:$VST16</xm:f>
              <xm:sqref>VST16</xm:sqref>
            </x14:sparkline>
            <x14:sparkline>
              <xm:f>FTFR!$VSU16:$VSU16</xm:f>
              <xm:sqref>VSU16</xm:sqref>
            </x14:sparkline>
            <x14:sparkline>
              <xm:f>FTFR!$VSV16:$VSV16</xm:f>
              <xm:sqref>VSV16</xm:sqref>
            </x14:sparkline>
            <x14:sparkline>
              <xm:f>FTFR!$VSW16:$VSW16</xm:f>
              <xm:sqref>VSW16</xm:sqref>
            </x14:sparkline>
            <x14:sparkline>
              <xm:f>FTFR!$VSX16:$VSX16</xm:f>
              <xm:sqref>VSX16</xm:sqref>
            </x14:sparkline>
            <x14:sparkline>
              <xm:f>FTFR!$VSY16:$VSY16</xm:f>
              <xm:sqref>VSY16</xm:sqref>
            </x14:sparkline>
            <x14:sparkline>
              <xm:f>FTFR!$VSZ16:$VSZ16</xm:f>
              <xm:sqref>VSZ16</xm:sqref>
            </x14:sparkline>
            <x14:sparkline>
              <xm:f>FTFR!$VTA16:$VTA16</xm:f>
              <xm:sqref>VTA16</xm:sqref>
            </x14:sparkline>
            <x14:sparkline>
              <xm:f>FTFR!$VTB16:$VTB16</xm:f>
              <xm:sqref>VTB16</xm:sqref>
            </x14:sparkline>
            <x14:sparkline>
              <xm:f>FTFR!$VTC16:$VTC16</xm:f>
              <xm:sqref>VTC16</xm:sqref>
            </x14:sparkline>
            <x14:sparkline>
              <xm:f>FTFR!$VTD16:$VTD16</xm:f>
              <xm:sqref>VTD16</xm:sqref>
            </x14:sparkline>
            <x14:sparkline>
              <xm:f>FTFR!$VTE16:$VTE16</xm:f>
              <xm:sqref>VTE16</xm:sqref>
            </x14:sparkline>
            <x14:sparkline>
              <xm:f>FTFR!$VTF16:$VTF16</xm:f>
              <xm:sqref>VTF16</xm:sqref>
            </x14:sparkline>
            <x14:sparkline>
              <xm:f>FTFR!$VTG16:$VTG16</xm:f>
              <xm:sqref>VTG16</xm:sqref>
            </x14:sparkline>
            <x14:sparkline>
              <xm:f>FTFR!$VTH16:$VTH16</xm:f>
              <xm:sqref>VTH16</xm:sqref>
            </x14:sparkline>
            <x14:sparkline>
              <xm:f>FTFR!$VTI16:$VTI16</xm:f>
              <xm:sqref>VTI16</xm:sqref>
            </x14:sparkline>
            <x14:sparkline>
              <xm:f>FTFR!$VTJ16:$VTJ16</xm:f>
              <xm:sqref>VTJ16</xm:sqref>
            </x14:sparkline>
            <x14:sparkline>
              <xm:f>FTFR!$VTK16:$VTK16</xm:f>
              <xm:sqref>VTK16</xm:sqref>
            </x14:sparkline>
            <x14:sparkline>
              <xm:f>FTFR!$VTL16:$VTL16</xm:f>
              <xm:sqref>VTL16</xm:sqref>
            </x14:sparkline>
            <x14:sparkline>
              <xm:f>FTFR!$VTM16:$VTM16</xm:f>
              <xm:sqref>VTM16</xm:sqref>
            </x14:sparkline>
            <x14:sparkline>
              <xm:f>FTFR!$VTN16:$VTN16</xm:f>
              <xm:sqref>VTN16</xm:sqref>
            </x14:sparkline>
            <x14:sparkline>
              <xm:f>FTFR!$VTO16:$VTO16</xm:f>
              <xm:sqref>VTO16</xm:sqref>
            </x14:sparkline>
            <x14:sparkline>
              <xm:f>FTFR!$VTP16:$VTP16</xm:f>
              <xm:sqref>VTP16</xm:sqref>
            </x14:sparkline>
            <x14:sparkline>
              <xm:f>FTFR!$VTQ16:$VTQ16</xm:f>
              <xm:sqref>VTQ16</xm:sqref>
            </x14:sparkline>
            <x14:sparkline>
              <xm:f>FTFR!$VTR16:$VTR16</xm:f>
              <xm:sqref>VTR16</xm:sqref>
            </x14:sparkline>
            <x14:sparkline>
              <xm:f>FTFR!$VTS16:$VTS16</xm:f>
              <xm:sqref>VTS16</xm:sqref>
            </x14:sparkline>
            <x14:sparkline>
              <xm:f>FTFR!$VTT16:$VTT16</xm:f>
              <xm:sqref>VTT16</xm:sqref>
            </x14:sparkline>
            <x14:sparkline>
              <xm:f>FTFR!$VTU16:$VTU16</xm:f>
              <xm:sqref>VTU16</xm:sqref>
            </x14:sparkline>
            <x14:sparkline>
              <xm:f>FTFR!$VTV16:$VTV16</xm:f>
              <xm:sqref>VTV16</xm:sqref>
            </x14:sparkline>
            <x14:sparkline>
              <xm:f>FTFR!$VTW16:$VTW16</xm:f>
              <xm:sqref>VTW16</xm:sqref>
            </x14:sparkline>
            <x14:sparkline>
              <xm:f>FTFR!$VTX16:$VTX16</xm:f>
              <xm:sqref>VTX16</xm:sqref>
            </x14:sparkline>
            <x14:sparkline>
              <xm:f>FTFR!$VTY16:$VTY16</xm:f>
              <xm:sqref>VTY16</xm:sqref>
            </x14:sparkline>
            <x14:sparkline>
              <xm:f>FTFR!$VTZ16:$VTZ16</xm:f>
              <xm:sqref>VTZ16</xm:sqref>
            </x14:sparkline>
            <x14:sparkline>
              <xm:f>FTFR!$VUA16:$VUA16</xm:f>
              <xm:sqref>VUA16</xm:sqref>
            </x14:sparkline>
            <x14:sparkline>
              <xm:f>FTFR!$VUB16:$VUB16</xm:f>
              <xm:sqref>VUB16</xm:sqref>
            </x14:sparkline>
            <x14:sparkline>
              <xm:f>FTFR!$VUC16:$VUC16</xm:f>
              <xm:sqref>VUC16</xm:sqref>
            </x14:sparkline>
            <x14:sparkline>
              <xm:f>FTFR!$VUD16:$VUD16</xm:f>
              <xm:sqref>VUD16</xm:sqref>
            </x14:sparkline>
            <x14:sparkline>
              <xm:f>FTFR!$VUE16:$VUE16</xm:f>
              <xm:sqref>VUE16</xm:sqref>
            </x14:sparkline>
            <x14:sparkline>
              <xm:f>FTFR!$VUF16:$VUF16</xm:f>
              <xm:sqref>VUF16</xm:sqref>
            </x14:sparkline>
            <x14:sparkline>
              <xm:f>FTFR!$VUG16:$VUG16</xm:f>
              <xm:sqref>VUG16</xm:sqref>
            </x14:sparkline>
            <x14:sparkline>
              <xm:f>FTFR!$VUH16:$VUH16</xm:f>
              <xm:sqref>VUH16</xm:sqref>
            </x14:sparkline>
            <x14:sparkline>
              <xm:f>FTFR!$VUI16:$VUI16</xm:f>
              <xm:sqref>VUI16</xm:sqref>
            </x14:sparkline>
            <x14:sparkline>
              <xm:f>FTFR!$VUJ16:$VUJ16</xm:f>
              <xm:sqref>VUJ16</xm:sqref>
            </x14:sparkline>
            <x14:sparkline>
              <xm:f>FTFR!$VUK16:$VUK16</xm:f>
              <xm:sqref>VUK16</xm:sqref>
            </x14:sparkline>
            <x14:sparkline>
              <xm:f>FTFR!$VUL16:$VUL16</xm:f>
              <xm:sqref>VUL16</xm:sqref>
            </x14:sparkline>
            <x14:sparkline>
              <xm:f>FTFR!$VUM16:$VUM16</xm:f>
              <xm:sqref>VUM16</xm:sqref>
            </x14:sparkline>
            <x14:sparkline>
              <xm:f>FTFR!$VUN16:$VUN16</xm:f>
              <xm:sqref>VUN16</xm:sqref>
            </x14:sparkline>
            <x14:sparkline>
              <xm:f>FTFR!$VUO16:$VUO16</xm:f>
              <xm:sqref>VUO16</xm:sqref>
            </x14:sparkline>
            <x14:sparkline>
              <xm:f>FTFR!$VUP16:$VUP16</xm:f>
              <xm:sqref>VUP16</xm:sqref>
            </x14:sparkline>
            <x14:sparkline>
              <xm:f>FTFR!$VUQ16:$VUQ16</xm:f>
              <xm:sqref>VUQ16</xm:sqref>
            </x14:sparkline>
            <x14:sparkline>
              <xm:f>FTFR!$VUR16:$VUR16</xm:f>
              <xm:sqref>VUR16</xm:sqref>
            </x14:sparkline>
            <x14:sparkline>
              <xm:f>FTFR!$VUS16:$VUS16</xm:f>
              <xm:sqref>VUS16</xm:sqref>
            </x14:sparkline>
            <x14:sparkline>
              <xm:f>FTFR!$VUT16:$VUT16</xm:f>
              <xm:sqref>VUT16</xm:sqref>
            </x14:sparkline>
            <x14:sparkline>
              <xm:f>FTFR!$VUU16:$VUU16</xm:f>
              <xm:sqref>VUU16</xm:sqref>
            </x14:sparkline>
            <x14:sparkline>
              <xm:f>FTFR!$VUV16:$VUV16</xm:f>
              <xm:sqref>VUV16</xm:sqref>
            </x14:sparkline>
            <x14:sparkline>
              <xm:f>FTFR!$VUW16:$VUW16</xm:f>
              <xm:sqref>VUW16</xm:sqref>
            </x14:sparkline>
            <x14:sparkline>
              <xm:f>FTFR!$VUX16:$VUX16</xm:f>
              <xm:sqref>VUX16</xm:sqref>
            </x14:sparkline>
            <x14:sparkline>
              <xm:f>FTFR!$VUY16:$VUY16</xm:f>
              <xm:sqref>VUY16</xm:sqref>
            </x14:sparkline>
            <x14:sparkline>
              <xm:f>FTFR!$VUZ16:$VUZ16</xm:f>
              <xm:sqref>VUZ16</xm:sqref>
            </x14:sparkline>
            <x14:sparkline>
              <xm:f>FTFR!$VVA16:$VVA16</xm:f>
              <xm:sqref>VVA16</xm:sqref>
            </x14:sparkline>
            <x14:sparkline>
              <xm:f>FTFR!$VVB16:$VVB16</xm:f>
              <xm:sqref>VVB16</xm:sqref>
            </x14:sparkline>
            <x14:sparkline>
              <xm:f>FTFR!$VVC16:$VVC16</xm:f>
              <xm:sqref>VVC16</xm:sqref>
            </x14:sparkline>
            <x14:sparkline>
              <xm:f>FTFR!$VVD16:$VVD16</xm:f>
              <xm:sqref>VVD16</xm:sqref>
            </x14:sparkline>
            <x14:sparkline>
              <xm:f>FTFR!$VVE16:$VVE16</xm:f>
              <xm:sqref>VVE16</xm:sqref>
            </x14:sparkline>
            <x14:sparkline>
              <xm:f>FTFR!$VVF16:$VVF16</xm:f>
              <xm:sqref>VVF16</xm:sqref>
            </x14:sparkline>
            <x14:sparkline>
              <xm:f>FTFR!$VVG16:$VVG16</xm:f>
              <xm:sqref>VVG16</xm:sqref>
            </x14:sparkline>
            <x14:sparkline>
              <xm:f>FTFR!$VVH16:$VVH16</xm:f>
              <xm:sqref>VVH16</xm:sqref>
            </x14:sparkline>
            <x14:sparkline>
              <xm:f>FTFR!$VVI16:$VVI16</xm:f>
              <xm:sqref>VVI16</xm:sqref>
            </x14:sparkline>
            <x14:sparkline>
              <xm:f>FTFR!$VVJ16:$VVJ16</xm:f>
              <xm:sqref>VVJ16</xm:sqref>
            </x14:sparkline>
            <x14:sparkline>
              <xm:f>FTFR!$VVK16:$VVK16</xm:f>
              <xm:sqref>VVK16</xm:sqref>
            </x14:sparkline>
            <x14:sparkline>
              <xm:f>FTFR!$VVL16:$VVL16</xm:f>
              <xm:sqref>VVL16</xm:sqref>
            </x14:sparkline>
            <x14:sparkline>
              <xm:f>FTFR!$VVM16:$VVM16</xm:f>
              <xm:sqref>VVM16</xm:sqref>
            </x14:sparkline>
            <x14:sparkline>
              <xm:f>FTFR!$VVN16:$VVN16</xm:f>
              <xm:sqref>VVN16</xm:sqref>
            </x14:sparkline>
            <x14:sparkline>
              <xm:f>FTFR!$VVO16:$VVO16</xm:f>
              <xm:sqref>VVO16</xm:sqref>
            </x14:sparkline>
            <x14:sparkline>
              <xm:f>FTFR!$VVP16:$VVP16</xm:f>
              <xm:sqref>VVP16</xm:sqref>
            </x14:sparkline>
            <x14:sparkline>
              <xm:f>FTFR!$VVQ16:$VVQ16</xm:f>
              <xm:sqref>VVQ16</xm:sqref>
            </x14:sparkline>
            <x14:sparkline>
              <xm:f>FTFR!$VVR16:$VVR16</xm:f>
              <xm:sqref>VVR16</xm:sqref>
            </x14:sparkline>
            <x14:sparkline>
              <xm:f>FTFR!$VVS16:$VVS16</xm:f>
              <xm:sqref>VVS16</xm:sqref>
            </x14:sparkline>
            <x14:sparkline>
              <xm:f>FTFR!$VVT16:$VVT16</xm:f>
              <xm:sqref>VVT16</xm:sqref>
            </x14:sparkline>
            <x14:sparkline>
              <xm:f>FTFR!$VVU16:$VVU16</xm:f>
              <xm:sqref>VVU16</xm:sqref>
            </x14:sparkline>
            <x14:sparkline>
              <xm:f>FTFR!$VVV16:$VVV16</xm:f>
              <xm:sqref>VVV16</xm:sqref>
            </x14:sparkline>
            <x14:sparkline>
              <xm:f>FTFR!$VVW16:$VVW16</xm:f>
              <xm:sqref>VVW16</xm:sqref>
            </x14:sparkline>
            <x14:sparkline>
              <xm:f>FTFR!$VVX16:$VVX16</xm:f>
              <xm:sqref>VVX16</xm:sqref>
            </x14:sparkline>
            <x14:sparkline>
              <xm:f>FTFR!$VVY16:$VVY16</xm:f>
              <xm:sqref>VVY16</xm:sqref>
            </x14:sparkline>
            <x14:sparkline>
              <xm:f>FTFR!$VVZ16:$VVZ16</xm:f>
              <xm:sqref>VVZ16</xm:sqref>
            </x14:sparkline>
            <x14:sparkline>
              <xm:f>FTFR!$VWA16:$VWA16</xm:f>
              <xm:sqref>VWA16</xm:sqref>
            </x14:sparkline>
            <x14:sparkline>
              <xm:f>FTFR!$VWB16:$VWB16</xm:f>
              <xm:sqref>VWB16</xm:sqref>
            </x14:sparkline>
            <x14:sparkline>
              <xm:f>FTFR!$VWC16:$VWC16</xm:f>
              <xm:sqref>VWC16</xm:sqref>
            </x14:sparkline>
            <x14:sparkline>
              <xm:f>FTFR!$VWD16:$VWD16</xm:f>
              <xm:sqref>VWD16</xm:sqref>
            </x14:sparkline>
            <x14:sparkline>
              <xm:f>FTFR!$VWE16:$VWE16</xm:f>
              <xm:sqref>VWE16</xm:sqref>
            </x14:sparkline>
            <x14:sparkline>
              <xm:f>FTFR!$VWF16:$VWF16</xm:f>
              <xm:sqref>VWF16</xm:sqref>
            </x14:sparkline>
            <x14:sparkline>
              <xm:f>FTFR!$VWG16:$VWG16</xm:f>
              <xm:sqref>VWG16</xm:sqref>
            </x14:sparkline>
            <x14:sparkline>
              <xm:f>FTFR!$VWH16:$VWH16</xm:f>
              <xm:sqref>VWH16</xm:sqref>
            </x14:sparkline>
            <x14:sparkline>
              <xm:f>FTFR!$VWI16:$VWI16</xm:f>
              <xm:sqref>VWI16</xm:sqref>
            </x14:sparkline>
            <x14:sparkline>
              <xm:f>FTFR!$VWJ16:$VWJ16</xm:f>
              <xm:sqref>VWJ16</xm:sqref>
            </x14:sparkline>
            <x14:sparkline>
              <xm:f>FTFR!$VWK16:$VWK16</xm:f>
              <xm:sqref>VWK16</xm:sqref>
            </x14:sparkline>
            <x14:sparkline>
              <xm:f>FTFR!$VWL16:$VWL16</xm:f>
              <xm:sqref>VWL16</xm:sqref>
            </x14:sparkline>
            <x14:sparkline>
              <xm:f>FTFR!$VWM16:$VWM16</xm:f>
              <xm:sqref>VWM16</xm:sqref>
            </x14:sparkline>
            <x14:sparkline>
              <xm:f>FTFR!$VWN16:$VWN16</xm:f>
              <xm:sqref>VWN16</xm:sqref>
            </x14:sparkline>
            <x14:sparkline>
              <xm:f>FTFR!$VWO16:$VWO16</xm:f>
              <xm:sqref>VWO16</xm:sqref>
            </x14:sparkline>
            <x14:sparkline>
              <xm:f>FTFR!$VWP16:$VWP16</xm:f>
              <xm:sqref>VWP16</xm:sqref>
            </x14:sparkline>
            <x14:sparkline>
              <xm:f>FTFR!$VWQ16:$VWQ16</xm:f>
              <xm:sqref>VWQ16</xm:sqref>
            </x14:sparkline>
            <x14:sparkline>
              <xm:f>FTFR!$VWR16:$VWR16</xm:f>
              <xm:sqref>VWR16</xm:sqref>
            </x14:sparkline>
            <x14:sparkline>
              <xm:f>FTFR!$VWS16:$VWS16</xm:f>
              <xm:sqref>VWS16</xm:sqref>
            </x14:sparkline>
            <x14:sparkline>
              <xm:f>FTFR!$VWT16:$VWT16</xm:f>
              <xm:sqref>VWT16</xm:sqref>
            </x14:sparkline>
            <x14:sparkline>
              <xm:f>FTFR!$VWU16:$VWU16</xm:f>
              <xm:sqref>VWU16</xm:sqref>
            </x14:sparkline>
            <x14:sparkline>
              <xm:f>FTFR!$VWV16:$VWV16</xm:f>
              <xm:sqref>VWV16</xm:sqref>
            </x14:sparkline>
            <x14:sparkline>
              <xm:f>FTFR!$VWW16:$VWW16</xm:f>
              <xm:sqref>VWW16</xm:sqref>
            </x14:sparkline>
            <x14:sparkline>
              <xm:f>FTFR!$VWX16:$VWX16</xm:f>
              <xm:sqref>VWX16</xm:sqref>
            </x14:sparkline>
            <x14:sparkline>
              <xm:f>FTFR!$VWY16:$VWY16</xm:f>
              <xm:sqref>VWY16</xm:sqref>
            </x14:sparkline>
            <x14:sparkline>
              <xm:f>FTFR!$VWZ16:$VWZ16</xm:f>
              <xm:sqref>VWZ16</xm:sqref>
            </x14:sparkline>
            <x14:sparkline>
              <xm:f>FTFR!$VXA16:$VXA16</xm:f>
              <xm:sqref>VXA16</xm:sqref>
            </x14:sparkline>
            <x14:sparkline>
              <xm:f>FTFR!$VXB16:$VXB16</xm:f>
              <xm:sqref>VXB16</xm:sqref>
            </x14:sparkline>
            <x14:sparkline>
              <xm:f>FTFR!$VXC16:$VXC16</xm:f>
              <xm:sqref>VXC16</xm:sqref>
            </x14:sparkline>
            <x14:sparkline>
              <xm:f>FTFR!$VXD16:$VXD16</xm:f>
              <xm:sqref>VXD16</xm:sqref>
            </x14:sparkline>
            <x14:sparkline>
              <xm:f>FTFR!$VXE16:$VXE16</xm:f>
              <xm:sqref>VXE16</xm:sqref>
            </x14:sparkline>
            <x14:sparkline>
              <xm:f>FTFR!$VXF16:$VXF16</xm:f>
              <xm:sqref>VXF16</xm:sqref>
            </x14:sparkline>
            <x14:sparkline>
              <xm:f>FTFR!$VXG16:$VXG16</xm:f>
              <xm:sqref>VXG16</xm:sqref>
            </x14:sparkline>
            <x14:sparkline>
              <xm:f>FTFR!$VXH16:$VXH16</xm:f>
              <xm:sqref>VXH16</xm:sqref>
            </x14:sparkline>
            <x14:sparkline>
              <xm:f>FTFR!$VXI16:$VXI16</xm:f>
              <xm:sqref>VXI16</xm:sqref>
            </x14:sparkline>
            <x14:sparkline>
              <xm:f>FTFR!$VXJ16:$VXJ16</xm:f>
              <xm:sqref>VXJ16</xm:sqref>
            </x14:sparkline>
            <x14:sparkline>
              <xm:f>FTFR!$VXK16:$VXK16</xm:f>
              <xm:sqref>VXK16</xm:sqref>
            </x14:sparkline>
            <x14:sparkline>
              <xm:f>FTFR!$VXL16:$VXL16</xm:f>
              <xm:sqref>VXL16</xm:sqref>
            </x14:sparkline>
            <x14:sparkline>
              <xm:f>FTFR!$VXM16:$VXM16</xm:f>
              <xm:sqref>VXM16</xm:sqref>
            </x14:sparkline>
            <x14:sparkline>
              <xm:f>FTFR!$VXN16:$VXN16</xm:f>
              <xm:sqref>VXN16</xm:sqref>
            </x14:sparkline>
            <x14:sparkline>
              <xm:f>FTFR!$VXO16:$VXO16</xm:f>
              <xm:sqref>VXO16</xm:sqref>
            </x14:sparkline>
            <x14:sparkline>
              <xm:f>FTFR!$VXP16:$VXP16</xm:f>
              <xm:sqref>VXP16</xm:sqref>
            </x14:sparkline>
            <x14:sparkline>
              <xm:f>FTFR!$VXQ16:$VXQ16</xm:f>
              <xm:sqref>VXQ16</xm:sqref>
            </x14:sparkline>
            <x14:sparkline>
              <xm:f>FTFR!$VXR16:$VXR16</xm:f>
              <xm:sqref>VXR16</xm:sqref>
            </x14:sparkline>
            <x14:sparkline>
              <xm:f>FTFR!$VXS16:$VXS16</xm:f>
              <xm:sqref>VXS16</xm:sqref>
            </x14:sparkline>
            <x14:sparkline>
              <xm:f>FTFR!$VXT16:$VXT16</xm:f>
              <xm:sqref>VXT16</xm:sqref>
            </x14:sparkline>
            <x14:sparkline>
              <xm:f>FTFR!$VXU16:$VXU16</xm:f>
              <xm:sqref>VXU16</xm:sqref>
            </x14:sparkline>
            <x14:sparkline>
              <xm:f>FTFR!$VXV16:$VXV16</xm:f>
              <xm:sqref>VXV16</xm:sqref>
            </x14:sparkline>
            <x14:sparkline>
              <xm:f>FTFR!$VXW16:$VXW16</xm:f>
              <xm:sqref>VXW16</xm:sqref>
            </x14:sparkline>
            <x14:sparkline>
              <xm:f>FTFR!$VXX16:$VXX16</xm:f>
              <xm:sqref>VXX16</xm:sqref>
            </x14:sparkline>
            <x14:sparkline>
              <xm:f>FTFR!$VXY16:$VXY16</xm:f>
              <xm:sqref>VXY16</xm:sqref>
            </x14:sparkline>
            <x14:sparkline>
              <xm:f>FTFR!$VXZ16:$VXZ16</xm:f>
              <xm:sqref>VXZ16</xm:sqref>
            </x14:sparkline>
            <x14:sparkline>
              <xm:f>FTFR!$VYA16:$VYA16</xm:f>
              <xm:sqref>VYA16</xm:sqref>
            </x14:sparkline>
            <x14:sparkline>
              <xm:f>FTFR!$VYB16:$VYB16</xm:f>
              <xm:sqref>VYB16</xm:sqref>
            </x14:sparkline>
            <x14:sparkline>
              <xm:f>FTFR!$VYC16:$VYC16</xm:f>
              <xm:sqref>VYC16</xm:sqref>
            </x14:sparkline>
            <x14:sparkline>
              <xm:f>FTFR!$VYD16:$VYD16</xm:f>
              <xm:sqref>VYD16</xm:sqref>
            </x14:sparkline>
            <x14:sparkline>
              <xm:f>FTFR!$VYE16:$VYE16</xm:f>
              <xm:sqref>VYE16</xm:sqref>
            </x14:sparkline>
            <x14:sparkline>
              <xm:f>FTFR!$VYF16:$VYF16</xm:f>
              <xm:sqref>VYF16</xm:sqref>
            </x14:sparkline>
            <x14:sparkline>
              <xm:f>FTFR!$VYG16:$VYG16</xm:f>
              <xm:sqref>VYG16</xm:sqref>
            </x14:sparkline>
            <x14:sparkline>
              <xm:f>FTFR!$VYH16:$VYH16</xm:f>
              <xm:sqref>VYH16</xm:sqref>
            </x14:sparkline>
            <x14:sparkline>
              <xm:f>FTFR!$VYI16:$VYI16</xm:f>
              <xm:sqref>VYI16</xm:sqref>
            </x14:sparkline>
            <x14:sparkline>
              <xm:f>FTFR!$VYJ16:$VYJ16</xm:f>
              <xm:sqref>VYJ16</xm:sqref>
            </x14:sparkline>
            <x14:sparkline>
              <xm:f>FTFR!$VYK16:$VYK16</xm:f>
              <xm:sqref>VYK16</xm:sqref>
            </x14:sparkline>
            <x14:sparkline>
              <xm:f>FTFR!$VYL16:$VYL16</xm:f>
              <xm:sqref>VYL16</xm:sqref>
            </x14:sparkline>
            <x14:sparkline>
              <xm:f>FTFR!$VYM16:$VYM16</xm:f>
              <xm:sqref>VYM16</xm:sqref>
            </x14:sparkline>
            <x14:sparkline>
              <xm:f>FTFR!$VYN16:$VYN16</xm:f>
              <xm:sqref>VYN16</xm:sqref>
            </x14:sparkline>
            <x14:sparkline>
              <xm:f>FTFR!$VYO16:$VYO16</xm:f>
              <xm:sqref>VYO16</xm:sqref>
            </x14:sparkline>
            <x14:sparkline>
              <xm:f>FTFR!$VYP16:$VYP16</xm:f>
              <xm:sqref>VYP16</xm:sqref>
            </x14:sparkline>
            <x14:sparkline>
              <xm:f>FTFR!$VYQ16:$VYQ16</xm:f>
              <xm:sqref>VYQ16</xm:sqref>
            </x14:sparkline>
            <x14:sparkline>
              <xm:f>FTFR!$VYR16:$VYR16</xm:f>
              <xm:sqref>VYR16</xm:sqref>
            </x14:sparkline>
            <x14:sparkline>
              <xm:f>FTFR!$VYS16:$VYS16</xm:f>
              <xm:sqref>VYS16</xm:sqref>
            </x14:sparkline>
            <x14:sparkline>
              <xm:f>FTFR!$VYT16:$VYT16</xm:f>
              <xm:sqref>VYT16</xm:sqref>
            </x14:sparkline>
            <x14:sparkline>
              <xm:f>FTFR!$VYU16:$VYU16</xm:f>
              <xm:sqref>VYU16</xm:sqref>
            </x14:sparkline>
            <x14:sparkline>
              <xm:f>FTFR!$VYV16:$VYV16</xm:f>
              <xm:sqref>VYV16</xm:sqref>
            </x14:sparkline>
            <x14:sparkline>
              <xm:f>FTFR!$VYW16:$VYW16</xm:f>
              <xm:sqref>VYW16</xm:sqref>
            </x14:sparkline>
            <x14:sparkline>
              <xm:f>FTFR!$VYX16:$VYX16</xm:f>
              <xm:sqref>VYX16</xm:sqref>
            </x14:sparkline>
            <x14:sparkline>
              <xm:f>FTFR!$VYY16:$VYY16</xm:f>
              <xm:sqref>VYY16</xm:sqref>
            </x14:sparkline>
            <x14:sparkline>
              <xm:f>FTFR!$VYZ16:$VYZ16</xm:f>
              <xm:sqref>VYZ16</xm:sqref>
            </x14:sparkline>
            <x14:sparkline>
              <xm:f>FTFR!$VZA16:$VZA16</xm:f>
              <xm:sqref>VZA16</xm:sqref>
            </x14:sparkline>
            <x14:sparkline>
              <xm:f>FTFR!$VZB16:$VZB16</xm:f>
              <xm:sqref>VZB16</xm:sqref>
            </x14:sparkline>
            <x14:sparkline>
              <xm:f>FTFR!$VZC16:$VZC16</xm:f>
              <xm:sqref>VZC16</xm:sqref>
            </x14:sparkline>
            <x14:sparkline>
              <xm:f>FTFR!$VZD16:$VZD16</xm:f>
              <xm:sqref>VZD16</xm:sqref>
            </x14:sparkline>
            <x14:sparkline>
              <xm:f>FTFR!$VZE16:$VZE16</xm:f>
              <xm:sqref>VZE16</xm:sqref>
            </x14:sparkline>
            <x14:sparkline>
              <xm:f>FTFR!$VZF16:$VZF16</xm:f>
              <xm:sqref>VZF16</xm:sqref>
            </x14:sparkline>
            <x14:sparkline>
              <xm:f>FTFR!$VZG16:$VZG16</xm:f>
              <xm:sqref>VZG16</xm:sqref>
            </x14:sparkline>
            <x14:sparkline>
              <xm:f>FTFR!$VZH16:$VZH16</xm:f>
              <xm:sqref>VZH16</xm:sqref>
            </x14:sparkline>
            <x14:sparkline>
              <xm:f>FTFR!$VZI16:$VZI16</xm:f>
              <xm:sqref>VZI16</xm:sqref>
            </x14:sparkline>
            <x14:sparkline>
              <xm:f>FTFR!$VZJ16:$VZJ16</xm:f>
              <xm:sqref>VZJ16</xm:sqref>
            </x14:sparkline>
            <x14:sparkline>
              <xm:f>FTFR!$VZK16:$VZK16</xm:f>
              <xm:sqref>VZK16</xm:sqref>
            </x14:sparkline>
            <x14:sparkline>
              <xm:f>FTFR!$VZL16:$VZL16</xm:f>
              <xm:sqref>VZL16</xm:sqref>
            </x14:sparkline>
            <x14:sparkline>
              <xm:f>FTFR!$VZM16:$VZM16</xm:f>
              <xm:sqref>VZM16</xm:sqref>
            </x14:sparkline>
            <x14:sparkline>
              <xm:f>FTFR!$VZN16:$VZN16</xm:f>
              <xm:sqref>VZN16</xm:sqref>
            </x14:sparkline>
            <x14:sparkline>
              <xm:f>FTFR!$VZO16:$VZO16</xm:f>
              <xm:sqref>VZO16</xm:sqref>
            </x14:sparkline>
            <x14:sparkline>
              <xm:f>FTFR!$VZP16:$VZP16</xm:f>
              <xm:sqref>VZP16</xm:sqref>
            </x14:sparkline>
            <x14:sparkline>
              <xm:f>FTFR!$VZQ16:$VZQ16</xm:f>
              <xm:sqref>VZQ16</xm:sqref>
            </x14:sparkline>
            <x14:sparkline>
              <xm:f>FTFR!$VZR16:$VZR16</xm:f>
              <xm:sqref>VZR16</xm:sqref>
            </x14:sparkline>
            <x14:sparkline>
              <xm:f>FTFR!$VZS16:$VZS16</xm:f>
              <xm:sqref>VZS16</xm:sqref>
            </x14:sparkline>
            <x14:sparkline>
              <xm:f>FTFR!$VZT16:$VZT16</xm:f>
              <xm:sqref>VZT16</xm:sqref>
            </x14:sparkline>
            <x14:sparkline>
              <xm:f>FTFR!$VZU16:$VZU16</xm:f>
              <xm:sqref>VZU16</xm:sqref>
            </x14:sparkline>
            <x14:sparkline>
              <xm:f>FTFR!$VZV16:$VZV16</xm:f>
              <xm:sqref>VZV16</xm:sqref>
            </x14:sparkline>
            <x14:sparkline>
              <xm:f>FTFR!$VZW16:$VZW16</xm:f>
              <xm:sqref>VZW16</xm:sqref>
            </x14:sparkline>
            <x14:sparkline>
              <xm:f>FTFR!$VZX16:$VZX16</xm:f>
              <xm:sqref>VZX16</xm:sqref>
            </x14:sparkline>
            <x14:sparkline>
              <xm:f>FTFR!$VZY16:$VZY16</xm:f>
              <xm:sqref>VZY16</xm:sqref>
            </x14:sparkline>
            <x14:sparkline>
              <xm:f>FTFR!$VZZ16:$VZZ16</xm:f>
              <xm:sqref>VZZ16</xm:sqref>
            </x14:sparkline>
            <x14:sparkline>
              <xm:f>FTFR!$WAA16:$WAA16</xm:f>
              <xm:sqref>WAA16</xm:sqref>
            </x14:sparkline>
            <x14:sparkline>
              <xm:f>FTFR!$WAB16:$WAB16</xm:f>
              <xm:sqref>WAB16</xm:sqref>
            </x14:sparkline>
            <x14:sparkline>
              <xm:f>FTFR!$WAC16:$WAC16</xm:f>
              <xm:sqref>WAC16</xm:sqref>
            </x14:sparkline>
            <x14:sparkline>
              <xm:f>FTFR!$WAD16:$WAD16</xm:f>
              <xm:sqref>WAD16</xm:sqref>
            </x14:sparkline>
            <x14:sparkline>
              <xm:f>FTFR!$WAE16:$WAE16</xm:f>
              <xm:sqref>WAE16</xm:sqref>
            </x14:sparkline>
            <x14:sparkline>
              <xm:f>FTFR!$WAF16:$WAF16</xm:f>
              <xm:sqref>WAF16</xm:sqref>
            </x14:sparkline>
            <x14:sparkline>
              <xm:f>FTFR!$WAG16:$WAG16</xm:f>
              <xm:sqref>WAG16</xm:sqref>
            </x14:sparkline>
            <x14:sparkline>
              <xm:f>FTFR!$WAH16:$WAH16</xm:f>
              <xm:sqref>WAH16</xm:sqref>
            </x14:sparkline>
            <x14:sparkline>
              <xm:f>FTFR!$WAI16:$WAI16</xm:f>
              <xm:sqref>WAI16</xm:sqref>
            </x14:sparkline>
            <x14:sparkline>
              <xm:f>FTFR!$WAJ16:$WAJ16</xm:f>
              <xm:sqref>WAJ16</xm:sqref>
            </x14:sparkline>
            <x14:sparkline>
              <xm:f>FTFR!$WAK16:$WAK16</xm:f>
              <xm:sqref>WAK16</xm:sqref>
            </x14:sparkline>
            <x14:sparkline>
              <xm:f>FTFR!$WAL16:$WAL16</xm:f>
              <xm:sqref>WAL16</xm:sqref>
            </x14:sparkline>
            <x14:sparkline>
              <xm:f>FTFR!$WAM16:$WAM16</xm:f>
              <xm:sqref>WAM16</xm:sqref>
            </x14:sparkline>
            <x14:sparkline>
              <xm:f>FTFR!$WAN16:$WAN16</xm:f>
              <xm:sqref>WAN16</xm:sqref>
            </x14:sparkline>
            <x14:sparkline>
              <xm:f>FTFR!$WAO16:$WAO16</xm:f>
              <xm:sqref>WAO16</xm:sqref>
            </x14:sparkline>
            <x14:sparkline>
              <xm:f>FTFR!$WAP16:$WAP16</xm:f>
              <xm:sqref>WAP16</xm:sqref>
            </x14:sparkline>
            <x14:sparkline>
              <xm:f>FTFR!$WAQ16:$WAQ16</xm:f>
              <xm:sqref>WAQ16</xm:sqref>
            </x14:sparkline>
            <x14:sparkline>
              <xm:f>FTFR!$WAR16:$WAR16</xm:f>
              <xm:sqref>WAR16</xm:sqref>
            </x14:sparkline>
            <x14:sparkline>
              <xm:f>FTFR!$WAS16:$WAS16</xm:f>
              <xm:sqref>WAS16</xm:sqref>
            </x14:sparkline>
            <x14:sparkline>
              <xm:f>FTFR!$WAT16:$WAT16</xm:f>
              <xm:sqref>WAT16</xm:sqref>
            </x14:sparkline>
            <x14:sparkline>
              <xm:f>FTFR!$WAU16:$WAU16</xm:f>
              <xm:sqref>WAU16</xm:sqref>
            </x14:sparkline>
            <x14:sparkline>
              <xm:f>FTFR!$WAV16:$WAV16</xm:f>
              <xm:sqref>WAV16</xm:sqref>
            </x14:sparkline>
            <x14:sparkline>
              <xm:f>FTFR!$WAW16:$WAW16</xm:f>
              <xm:sqref>WAW16</xm:sqref>
            </x14:sparkline>
            <x14:sparkline>
              <xm:f>FTFR!$WAX16:$WAX16</xm:f>
              <xm:sqref>WAX16</xm:sqref>
            </x14:sparkline>
            <x14:sparkline>
              <xm:f>FTFR!$WAY16:$WAY16</xm:f>
              <xm:sqref>WAY16</xm:sqref>
            </x14:sparkline>
            <x14:sparkline>
              <xm:f>FTFR!$WAZ16:$WAZ16</xm:f>
              <xm:sqref>WAZ16</xm:sqref>
            </x14:sparkline>
            <x14:sparkline>
              <xm:f>FTFR!$WBA16:$WBA16</xm:f>
              <xm:sqref>WBA16</xm:sqref>
            </x14:sparkline>
            <x14:sparkline>
              <xm:f>FTFR!$WBB16:$WBB16</xm:f>
              <xm:sqref>WBB16</xm:sqref>
            </x14:sparkline>
            <x14:sparkline>
              <xm:f>FTFR!$WBC16:$WBC16</xm:f>
              <xm:sqref>WBC16</xm:sqref>
            </x14:sparkline>
            <x14:sparkline>
              <xm:f>FTFR!$WBD16:$WBD16</xm:f>
              <xm:sqref>WBD16</xm:sqref>
            </x14:sparkline>
            <x14:sparkline>
              <xm:f>FTFR!$WBE16:$WBE16</xm:f>
              <xm:sqref>WBE16</xm:sqref>
            </x14:sparkline>
            <x14:sparkline>
              <xm:f>FTFR!$WBF16:$WBF16</xm:f>
              <xm:sqref>WBF16</xm:sqref>
            </x14:sparkline>
            <x14:sparkline>
              <xm:f>FTFR!$WBG16:$WBG16</xm:f>
              <xm:sqref>WBG16</xm:sqref>
            </x14:sparkline>
            <x14:sparkline>
              <xm:f>FTFR!$WBH16:$WBH16</xm:f>
              <xm:sqref>WBH16</xm:sqref>
            </x14:sparkline>
            <x14:sparkline>
              <xm:f>FTFR!$WBI16:$WBI16</xm:f>
              <xm:sqref>WBI16</xm:sqref>
            </x14:sparkline>
            <x14:sparkline>
              <xm:f>FTFR!$WBJ16:$WBJ16</xm:f>
              <xm:sqref>WBJ16</xm:sqref>
            </x14:sparkline>
            <x14:sparkline>
              <xm:f>FTFR!$WBK16:$WBK16</xm:f>
              <xm:sqref>WBK16</xm:sqref>
            </x14:sparkline>
            <x14:sparkline>
              <xm:f>FTFR!$WBL16:$WBL16</xm:f>
              <xm:sqref>WBL16</xm:sqref>
            </x14:sparkline>
            <x14:sparkline>
              <xm:f>FTFR!$WBM16:$WBM16</xm:f>
              <xm:sqref>WBM16</xm:sqref>
            </x14:sparkline>
            <x14:sparkline>
              <xm:f>FTFR!$WBN16:$WBN16</xm:f>
              <xm:sqref>WBN16</xm:sqref>
            </x14:sparkline>
            <x14:sparkline>
              <xm:f>FTFR!$WBO16:$WBO16</xm:f>
              <xm:sqref>WBO16</xm:sqref>
            </x14:sparkline>
            <x14:sparkline>
              <xm:f>FTFR!$WBP16:$WBP16</xm:f>
              <xm:sqref>WBP16</xm:sqref>
            </x14:sparkline>
            <x14:sparkline>
              <xm:f>FTFR!$WBQ16:$WBQ16</xm:f>
              <xm:sqref>WBQ16</xm:sqref>
            </x14:sparkline>
            <x14:sparkline>
              <xm:f>FTFR!$WBR16:$WBR16</xm:f>
              <xm:sqref>WBR16</xm:sqref>
            </x14:sparkline>
            <x14:sparkline>
              <xm:f>FTFR!$WBS16:$WBS16</xm:f>
              <xm:sqref>WBS16</xm:sqref>
            </x14:sparkline>
            <x14:sparkline>
              <xm:f>FTFR!$WBT16:$WBT16</xm:f>
              <xm:sqref>WBT16</xm:sqref>
            </x14:sparkline>
            <x14:sparkline>
              <xm:f>FTFR!$WBU16:$WBU16</xm:f>
              <xm:sqref>WBU16</xm:sqref>
            </x14:sparkline>
            <x14:sparkline>
              <xm:f>FTFR!$WBV16:$WBV16</xm:f>
              <xm:sqref>WBV16</xm:sqref>
            </x14:sparkline>
            <x14:sparkline>
              <xm:f>FTFR!$WBW16:$WBW16</xm:f>
              <xm:sqref>WBW16</xm:sqref>
            </x14:sparkline>
            <x14:sparkline>
              <xm:f>FTFR!$WBX16:$WBX16</xm:f>
              <xm:sqref>WBX16</xm:sqref>
            </x14:sparkline>
            <x14:sparkline>
              <xm:f>FTFR!$WBY16:$WBY16</xm:f>
              <xm:sqref>WBY16</xm:sqref>
            </x14:sparkline>
            <x14:sparkline>
              <xm:f>FTFR!$WBZ16:$WBZ16</xm:f>
              <xm:sqref>WBZ16</xm:sqref>
            </x14:sparkline>
            <x14:sparkline>
              <xm:f>FTFR!$WCA16:$WCA16</xm:f>
              <xm:sqref>WCA16</xm:sqref>
            </x14:sparkline>
            <x14:sparkline>
              <xm:f>FTFR!$WCB16:$WCB16</xm:f>
              <xm:sqref>WCB16</xm:sqref>
            </x14:sparkline>
            <x14:sparkline>
              <xm:f>FTFR!$WCC16:$WCC16</xm:f>
              <xm:sqref>WCC16</xm:sqref>
            </x14:sparkline>
            <x14:sparkline>
              <xm:f>FTFR!$WCD16:$WCD16</xm:f>
              <xm:sqref>WCD16</xm:sqref>
            </x14:sparkline>
            <x14:sparkline>
              <xm:f>FTFR!$WCE16:$WCE16</xm:f>
              <xm:sqref>WCE16</xm:sqref>
            </x14:sparkline>
            <x14:sparkline>
              <xm:f>FTFR!$WCF16:$WCF16</xm:f>
              <xm:sqref>WCF16</xm:sqref>
            </x14:sparkline>
            <x14:sparkline>
              <xm:f>FTFR!$WCG16:$WCG16</xm:f>
              <xm:sqref>WCG16</xm:sqref>
            </x14:sparkline>
            <x14:sparkline>
              <xm:f>FTFR!$WCH16:$WCH16</xm:f>
              <xm:sqref>WCH16</xm:sqref>
            </x14:sparkline>
            <x14:sparkline>
              <xm:f>FTFR!$WCI16:$WCI16</xm:f>
              <xm:sqref>WCI16</xm:sqref>
            </x14:sparkline>
            <x14:sparkline>
              <xm:f>FTFR!$WCJ16:$WCJ16</xm:f>
              <xm:sqref>WCJ16</xm:sqref>
            </x14:sparkline>
            <x14:sparkline>
              <xm:f>FTFR!$WCK16:$WCK16</xm:f>
              <xm:sqref>WCK16</xm:sqref>
            </x14:sparkline>
            <x14:sparkline>
              <xm:f>FTFR!$WCL16:$WCL16</xm:f>
              <xm:sqref>WCL16</xm:sqref>
            </x14:sparkline>
            <x14:sparkline>
              <xm:f>FTFR!$WCM16:$WCM16</xm:f>
              <xm:sqref>WCM16</xm:sqref>
            </x14:sparkline>
            <x14:sparkline>
              <xm:f>FTFR!$WCN16:$WCN16</xm:f>
              <xm:sqref>WCN16</xm:sqref>
            </x14:sparkline>
            <x14:sparkline>
              <xm:f>FTFR!$WCO16:$WCO16</xm:f>
              <xm:sqref>WCO16</xm:sqref>
            </x14:sparkline>
            <x14:sparkline>
              <xm:f>FTFR!$WCP16:$WCP16</xm:f>
              <xm:sqref>WCP16</xm:sqref>
            </x14:sparkline>
            <x14:sparkline>
              <xm:f>FTFR!$WCQ16:$WCQ16</xm:f>
              <xm:sqref>WCQ16</xm:sqref>
            </x14:sparkline>
            <x14:sparkline>
              <xm:f>FTFR!$WCR16:$WCR16</xm:f>
              <xm:sqref>WCR16</xm:sqref>
            </x14:sparkline>
            <x14:sparkline>
              <xm:f>FTFR!$WCS16:$WCS16</xm:f>
              <xm:sqref>WCS16</xm:sqref>
            </x14:sparkline>
            <x14:sparkline>
              <xm:f>FTFR!$WCT16:$WCT16</xm:f>
              <xm:sqref>WCT16</xm:sqref>
            </x14:sparkline>
            <x14:sparkline>
              <xm:f>FTFR!$WCU16:$WCU16</xm:f>
              <xm:sqref>WCU16</xm:sqref>
            </x14:sparkline>
            <x14:sparkline>
              <xm:f>FTFR!$WCV16:$WCV16</xm:f>
              <xm:sqref>WCV16</xm:sqref>
            </x14:sparkline>
            <x14:sparkline>
              <xm:f>FTFR!$WCW16:$WCW16</xm:f>
              <xm:sqref>WCW16</xm:sqref>
            </x14:sparkline>
            <x14:sparkline>
              <xm:f>FTFR!$WCX16:$WCX16</xm:f>
              <xm:sqref>WCX16</xm:sqref>
            </x14:sparkline>
            <x14:sparkline>
              <xm:f>FTFR!$WCY16:$WCY16</xm:f>
              <xm:sqref>WCY16</xm:sqref>
            </x14:sparkline>
            <x14:sparkline>
              <xm:f>FTFR!$WCZ16:$WCZ16</xm:f>
              <xm:sqref>WCZ16</xm:sqref>
            </x14:sparkline>
            <x14:sparkline>
              <xm:f>FTFR!$WDA16:$WDA16</xm:f>
              <xm:sqref>WDA16</xm:sqref>
            </x14:sparkline>
            <x14:sparkline>
              <xm:f>FTFR!$WDB16:$WDB16</xm:f>
              <xm:sqref>WDB16</xm:sqref>
            </x14:sparkline>
            <x14:sparkline>
              <xm:f>FTFR!$WDC16:$WDC16</xm:f>
              <xm:sqref>WDC16</xm:sqref>
            </x14:sparkline>
            <x14:sparkline>
              <xm:f>FTFR!$WDD16:$WDD16</xm:f>
              <xm:sqref>WDD16</xm:sqref>
            </x14:sparkline>
            <x14:sparkline>
              <xm:f>FTFR!$WDE16:$WDE16</xm:f>
              <xm:sqref>WDE16</xm:sqref>
            </x14:sparkline>
            <x14:sparkline>
              <xm:f>FTFR!$WDF16:$WDF16</xm:f>
              <xm:sqref>WDF16</xm:sqref>
            </x14:sparkline>
            <x14:sparkline>
              <xm:f>FTFR!$WDG16:$WDG16</xm:f>
              <xm:sqref>WDG16</xm:sqref>
            </x14:sparkline>
            <x14:sparkline>
              <xm:f>FTFR!$WDH16:$WDH16</xm:f>
              <xm:sqref>WDH16</xm:sqref>
            </x14:sparkline>
            <x14:sparkline>
              <xm:f>FTFR!$WDI16:$WDI16</xm:f>
              <xm:sqref>WDI16</xm:sqref>
            </x14:sparkline>
            <x14:sparkline>
              <xm:f>FTFR!$WDJ16:$WDJ16</xm:f>
              <xm:sqref>WDJ16</xm:sqref>
            </x14:sparkline>
            <x14:sparkline>
              <xm:f>FTFR!$WDK16:$WDK16</xm:f>
              <xm:sqref>WDK16</xm:sqref>
            </x14:sparkline>
            <x14:sparkline>
              <xm:f>FTFR!$WDL16:$WDL16</xm:f>
              <xm:sqref>WDL16</xm:sqref>
            </x14:sparkline>
            <x14:sparkline>
              <xm:f>FTFR!$WDM16:$WDM16</xm:f>
              <xm:sqref>WDM16</xm:sqref>
            </x14:sparkline>
            <x14:sparkline>
              <xm:f>FTFR!$WDN16:$WDN16</xm:f>
              <xm:sqref>WDN16</xm:sqref>
            </x14:sparkline>
            <x14:sparkline>
              <xm:f>FTFR!$WDO16:$WDO16</xm:f>
              <xm:sqref>WDO16</xm:sqref>
            </x14:sparkline>
            <x14:sparkline>
              <xm:f>FTFR!$WDP16:$WDP16</xm:f>
              <xm:sqref>WDP16</xm:sqref>
            </x14:sparkline>
            <x14:sparkline>
              <xm:f>FTFR!$WDQ16:$WDQ16</xm:f>
              <xm:sqref>WDQ16</xm:sqref>
            </x14:sparkline>
            <x14:sparkline>
              <xm:f>FTFR!$WDR16:$WDR16</xm:f>
              <xm:sqref>WDR16</xm:sqref>
            </x14:sparkline>
            <x14:sparkline>
              <xm:f>FTFR!$WDS16:$WDS16</xm:f>
              <xm:sqref>WDS16</xm:sqref>
            </x14:sparkline>
            <x14:sparkline>
              <xm:f>FTFR!$WDT16:$WDT16</xm:f>
              <xm:sqref>WDT16</xm:sqref>
            </x14:sparkline>
            <x14:sparkline>
              <xm:f>FTFR!$WDU16:$WDU16</xm:f>
              <xm:sqref>WDU16</xm:sqref>
            </x14:sparkline>
            <x14:sparkline>
              <xm:f>FTFR!$WDV16:$WDV16</xm:f>
              <xm:sqref>WDV16</xm:sqref>
            </x14:sparkline>
            <x14:sparkline>
              <xm:f>FTFR!$WDW16:$WDW16</xm:f>
              <xm:sqref>WDW16</xm:sqref>
            </x14:sparkline>
            <x14:sparkline>
              <xm:f>FTFR!$WDX16:$WDX16</xm:f>
              <xm:sqref>WDX16</xm:sqref>
            </x14:sparkline>
            <x14:sparkline>
              <xm:f>FTFR!$WDY16:$WDY16</xm:f>
              <xm:sqref>WDY16</xm:sqref>
            </x14:sparkline>
            <x14:sparkline>
              <xm:f>FTFR!$WDZ16:$WDZ16</xm:f>
              <xm:sqref>WDZ16</xm:sqref>
            </x14:sparkline>
            <x14:sparkline>
              <xm:f>FTFR!$WEA16:$WEA16</xm:f>
              <xm:sqref>WEA16</xm:sqref>
            </x14:sparkline>
            <x14:sparkline>
              <xm:f>FTFR!$WEB16:$WEB16</xm:f>
              <xm:sqref>WEB16</xm:sqref>
            </x14:sparkline>
            <x14:sparkline>
              <xm:f>FTFR!$WEC16:$WEC16</xm:f>
              <xm:sqref>WEC16</xm:sqref>
            </x14:sparkline>
            <x14:sparkline>
              <xm:f>FTFR!$WED16:$WED16</xm:f>
              <xm:sqref>WED16</xm:sqref>
            </x14:sparkline>
            <x14:sparkline>
              <xm:f>FTFR!$WEE16:$WEE16</xm:f>
              <xm:sqref>WEE16</xm:sqref>
            </x14:sparkline>
            <x14:sparkline>
              <xm:f>FTFR!$WEF16:$WEF16</xm:f>
              <xm:sqref>WEF16</xm:sqref>
            </x14:sparkline>
            <x14:sparkline>
              <xm:f>FTFR!$WEG16:$WEG16</xm:f>
              <xm:sqref>WEG16</xm:sqref>
            </x14:sparkline>
            <x14:sparkline>
              <xm:f>FTFR!$WEH16:$WEH16</xm:f>
              <xm:sqref>WEH16</xm:sqref>
            </x14:sparkline>
            <x14:sparkline>
              <xm:f>FTFR!$WEI16:$WEI16</xm:f>
              <xm:sqref>WEI16</xm:sqref>
            </x14:sparkline>
            <x14:sparkline>
              <xm:f>FTFR!$WEJ16:$WEJ16</xm:f>
              <xm:sqref>WEJ16</xm:sqref>
            </x14:sparkline>
            <x14:sparkline>
              <xm:f>FTFR!$WEK16:$WEK16</xm:f>
              <xm:sqref>WEK16</xm:sqref>
            </x14:sparkline>
            <x14:sparkline>
              <xm:f>FTFR!$WEL16:$WEL16</xm:f>
              <xm:sqref>WEL16</xm:sqref>
            </x14:sparkline>
            <x14:sparkline>
              <xm:f>FTFR!$WEM16:$WEM16</xm:f>
              <xm:sqref>WEM16</xm:sqref>
            </x14:sparkline>
            <x14:sparkline>
              <xm:f>FTFR!$WEN16:$WEN16</xm:f>
              <xm:sqref>WEN16</xm:sqref>
            </x14:sparkline>
            <x14:sparkline>
              <xm:f>FTFR!$WEO16:$WEO16</xm:f>
              <xm:sqref>WEO16</xm:sqref>
            </x14:sparkline>
            <x14:sparkline>
              <xm:f>FTFR!$WEP16:$WEP16</xm:f>
              <xm:sqref>WEP16</xm:sqref>
            </x14:sparkline>
            <x14:sparkline>
              <xm:f>FTFR!$WEQ16:$WEQ16</xm:f>
              <xm:sqref>WEQ16</xm:sqref>
            </x14:sparkline>
            <x14:sparkline>
              <xm:f>FTFR!$WER16:$WER16</xm:f>
              <xm:sqref>WER16</xm:sqref>
            </x14:sparkline>
            <x14:sparkline>
              <xm:f>FTFR!$WES16:$WES16</xm:f>
              <xm:sqref>WES16</xm:sqref>
            </x14:sparkline>
            <x14:sparkline>
              <xm:f>FTFR!$WET16:$WET16</xm:f>
              <xm:sqref>WET16</xm:sqref>
            </x14:sparkline>
            <x14:sparkline>
              <xm:f>FTFR!$WEU16:$WEU16</xm:f>
              <xm:sqref>WEU16</xm:sqref>
            </x14:sparkline>
            <x14:sparkline>
              <xm:f>FTFR!$WEV16:$WEV16</xm:f>
              <xm:sqref>WEV16</xm:sqref>
            </x14:sparkline>
            <x14:sparkline>
              <xm:f>FTFR!$WEW16:$WEW16</xm:f>
              <xm:sqref>WEW16</xm:sqref>
            </x14:sparkline>
            <x14:sparkline>
              <xm:f>FTFR!$WEX16:$WEX16</xm:f>
              <xm:sqref>WEX16</xm:sqref>
            </x14:sparkline>
            <x14:sparkline>
              <xm:f>FTFR!$WEY16:$WEY16</xm:f>
              <xm:sqref>WEY16</xm:sqref>
            </x14:sparkline>
            <x14:sparkline>
              <xm:f>FTFR!$WEZ16:$WEZ16</xm:f>
              <xm:sqref>WEZ16</xm:sqref>
            </x14:sparkline>
            <x14:sparkline>
              <xm:f>FTFR!$WFA16:$WFA16</xm:f>
              <xm:sqref>WFA16</xm:sqref>
            </x14:sparkline>
            <x14:sparkline>
              <xm:f>FTFR!$WFB16:$WFB16</xm:f>
              <xm:sqref>WFB16</xm:sqref>
            </x14:sparkline>
            <x14:sparkline>
              <xm:f>FTFR!$WFC16:$WFC16</xm:f>
              <xm:sqref>WFC16</xm:sqref>
            </x14:sparkline>
            <x14:sparkline>
              <xm:f>FTFR!$WFD16:$WFD16</xm:f>
              <xm:sqref>WFD16</xm:sqref>
            </x14:sparkline>
            <x14:sparkline>
              <xm:f>FTFR!$WFE16:$WFE16</xm:f>
              <xm:sqref>WFE16</xm:sqref>
            </x14:sparkline>
            <x14:sparkline>
              <xm:f>FTFR!$WFF16:$WFF16</xm:f>
              <xm:sqref>WFF16</xm:sqref>
            </x14:sparkline>
            <x14:sparkline>
              <xm:f>FTFR!$WFG16:$WFG16</xm:f>
              <xm:sqref>WFG16</xm:sqref>
            </x14:sparkline>
            <x14:sparkline>
              <xm:f>FTFR!$WFH16:$WFH16</xm:f>
              <xm:sqref>WFH16</xm:sqref>
            </x14:sparkline>
            <x14:sparkline>
              <xm:f>FTFR!$WFI16:$WFI16</xm:f>
              <xm:sqref>WFI16</xm:sqref>
            </x14:sparkline>
            <x14:sparkline>
              <xm:f>FTFR!$WFJ16:$WFJ16</xm:f>
              <xm:sqref>WFJ16</xm:sqref>
            </x14:sparkline>
            <x14:sparkline>
              <xm:f>FTFR!$WFK16:$WFK16</xm:f>
              <xm:sqref>WFK16</xm:sqref>
            </x14:sparkline>
            <x14:sparkline>
              <xm:f>FTFR!$WFL16:$WFL16</xm:f>
              <xm:sqref>WFL16</xm:sqref>
            </x14:sparkline>
            <x14:sparkline>
              <xm:f>FTFR!$WFM16:$WFM16</xm:f>
              <xm:sqref>WFM16</xm:sqref>
            </x14:sparkline>
            <x14:sparkline>
              <xm:f>FTFR!$WFN16:$WFN16</xm:f>
              <xm:sqref>WFN16</xm:sqref>
            </x14:sparkline>
            <x14:sparkline>
              <xm:f>FTFR!$WFO16:$WFO16</xm:f>
              <xm:sqref>WFO16</xm:sqref>
            </x14:sparkline>
            <x14:sparkline>
              <xm:f>FTFR!$WFP16:$WFP16</xm:f>
              <xm:sqref>WFP16</xm:sqref>
            </x14:sparkline>
            <x14:sparkline>
              <xm:f>FTFR!$WFQ16:$WFQ16</xm:f>
              <xm:sqref>WFQ16</xm:sqref>
            </x14:sparkline>
            <x14:sparkline>
              <xm:f>FTFR!$WFR16:$WFR16</xm:f>
              <xm:sqref>WFR16</xm:sqref>
            </x14:sparkline>
            <x14:sparkline>
              <xm:f>FTFR!$WFS16:$WFS16</xm:f>
              <xm:sqref>WFS16</xm:sqref>
            </x14:sparkline>
            <x14:sparkline>
              <xm:f>FTFR!$WFT16:$WFT16</xm:f>
              <xm:sqref>WFT16</xm:sqref>
            </x14:sparkline>
            <x14:sparkline>
              <xm:f>FTFR!$WFU16:$WFU16</xm:f>
              <xm:sqref>WFU16</xm:sqref>
            </x14:sparkline>
            <x14:sparkline>
              <xm:f>FTFR!$WFV16:$WFV16</xm:f>
              <xm:sqref>WFV16</xm:sqref>
            </x14:sparkline>
            <x14:sparkline>
              <xm:f>FTFR!$WFW16:$WFW16</xm:f>
              <xm:sqref>WFW16</xm:sqref>
            </x14:sparkline>
            <x14:sparkline>
              <xm:f>FTFR!$WFX16:$WFX16</xm:f>
              <xm:sqref>WFX16</xm:sqref>
            </x14:sparkline>
            <x14:sparkline>
              <xm:f>FTFR!$WFY16:$WFY16</xm:f>
              <xm:sqref>WFY16</xm:sqref>
            </x14:sparkline>
            <x14:sparkline>
              <xm:f>FTFR!$WFZ16:$WFZ16</xm:f>
              <xm:sqref>WFZ16</xm:sqref>
            </x14:sparkline>
            <x14:sparkline>
              <xm:f>FTFR!$WGA16:$WGA16</xm:f>
              <xm:sqref>WGA16</xm:sqref>
            </x14:sparkline>
            <x14:sparkline>
              <xm:f>FTFR!$WGB16:$WGB16</xm:f>
              <xm:sqref>WGB16</xm:sqref>
            </x14:sparkline>
            <x14:sparkline>
              <xm:f>FTFR!$WGC16:$WGC16</xm:f>
              <xm:sqref>WGC16</xm:sqref>
            </x14:sparkline>
            <x14:sparkline>
              <xm:f>FTFR!$WGD16:$WGD16</xm:f>
              <xm:sqref>WGD16</xm:sqref>
            </x14:sparkline>
            <x14:sparkline>
              <xm:f>FTFR!$WGE16:$WGE16</xm:f>
              <xm:sqref>WGE16</xm:sqref>
            </x14:sparkline>
            <x14:sparkline>
              <xm:f>FTFR!$WGF16:$WGF16</xm:f>
              <xm:sqref>WGF16</xm:sqref>
            </x14:sparkline>
            <x14:sparkline>
              <xm:f>FTFR!$WGG16:$WGG16</xm:f>
              <xm:sqref>WGG16</xm:sqref>
            </x14:sparkline>
            <x14:sparkline>
              <xm:f>FTFR!$WGH16:$WGH16</xm:f>
              <xm:sqref>WGH16</xm:sqref>
            </x14:sparkline>
            <x14:sparkline>
              <xm:f>FTFR!$WGI16:$WGI16</xm:f>
              <xm:sqref>WGI16</xm:sqref>
            </x14:sparkline>
            <x14:sparkline>
              <xm:f>FTFR!$WGJ16:$WGJ16</xm:f>
              <xm:sqref>WGJ16</xm:sqref>
            </x14:sparkline>
            <x14:sparkline>
              <xm:f>FTFR!$WGK16:$WGK16</xm:f>
              <xm:sqref>WGK16</xm:sqref>
            </x14:sparkline>
            <x14:sparkline>
              <xm:f>FTFR!$WGL16:$WGL16</xm:f>
              <xm:sqref>WGL16</xm:sqref>
            </x14:sparkline>
            <x14:sparkline>
              <xm:f>FTFR!$WGM16:$WGM16</xm:f>
              <xm:sqref>WGM16</xm:sqref>
            </x14:sparkline>
            <x14:sparkline>
              <xm:f>FTFR!$WGN16:$WGN16</xm:f>
              <xm:sqref>WGN16</xm:sqref>
            </x14:sparkline>
            <x14:sparkline>
              <xm:f>FTFR!$WGO16:$WGO16</xm:f>
              <xm:sqref>WGO16</xm:sqref>
            </x14:sparkline>
            <x14:sparkline>
              <xm:f>FTFR!$WGP16:$WGP16</xm:f>
              <xm:sqref>WGP16</xm:sqref>
            </x14:sparkline>
            <x14:sparkline>
              <xm:f>FTFR!$WGQ16:$WGQ16</xm:f>
              <xm:sqref>WGQ16</xm:sqref>
            </x14:sparkline>
            <x14:sparkline>
              <xm:f>FTFR!$WGR16:$WGR16</xm:f>
              <xm:sqref>WGR16</xm:sqref>
            </x14:sparkline>
            <x14:sparkline>
              <xm:f>FTFR!$WGS16:$WGS16</xm:f>
              <xm:sqref>WGS16</xm:sqref>
            </x14:sparkline>
            <x14:sparkline>
              <xm:f>FTFR!$WGT16:$WGT16</xm:f>
              <xm:sqref>WGT16</xm:sqref>
            </x14:sparkline>
            <x14:sparkline>
              <xm:f>FTFR!$WGU16:$WGU16</xm:f>
              <xm:sqref>WGU16</xm:sqref>
            </x14:sparkline>
            <x14:sparkline>
              <xm:f>FTFR!$WGV16:$WGV16</xm:f>
              <xm:sqref>WGV16</xm:sqref>
            </x14:sparkline>
            <x14:sparkline>
              <xm:f>FTFR!$WGW16:$WGW16</xm:f>
              <xm:sqref>WGW16</xm:sqref>
            </x14:sparkline>
            <x14:sparkline>
              <xm:f>FTFR!$WGX16:$WGX16</xm:f>
              <xm:sqref>WGX16</xm:sqref>
            </x14:sparkline>
            <x14:sparkline>
              <xm:f>FTFR!$WGY16:$WGY16</xm:f>
              <xm:sqref>WGY16</xm:sqref>
            </x14:sparkline>
            <x14:sparkline>
              <xm:f>FTFR!$WGZ16:$WGZ16</xm:f>
              <xm:sqref>WGZ16</xm:sqref>
            </x14:sparkline>
            <x14:sparkline>
              <xm:f>FTFR!$WHA16:$WHA16</xm:f>
              <xm:sqref>WHA16</xm:sqref>
            </x14:sparkline>
            <x14:sparkline>
              <xm:f>FTFR!$WHB16:$WHB16</xm:f>
              <xm:sqref>WHB16</xm:sqref>
            </x14:sparkline>
            <x14:sparkline>
              <xm:f>FTFR!$WHC16:$WHC16</xm:f>
              <xm:sqref>WHC16</xm:sqref>
            </x14:sparkline>
            <x14:sparkline>
              <xm:f>FTFR!$WHD16:$WHD16</xm:f>
              <xm:sqref>WHD16</xm:sqref>
            </x14:sparkline>
            <x14:sparkline>
              <xm:f>FTFR!$WHE16:$WHE16</xm:f>
              <xm:sqref>WHE16</xm:sqref>
            </x14:sparkline>
            <x14:sparkline>
              <xm:f>FTFR!$WHF16:$WHF16</xm:f>
              <xm:sqref>WHF16</xm:sqref>
            </x14:sparkline>
            <x14:sparkline>
              <xm:f>FTFR!$WHG16:$WHG16</xm:f>
              <xm:sqref>WHG16</xm:sqref>
            </x14:sparkline>
            <x14:sparkline>
              <xm:f>FTFR!$WHH16:$WHH16</xm:f>
              <xm:sqref>WHH16</xm:sqref>
            </x14:sparkline>
            <x14:sparkline>
              <xm:f>FTFR!$WHI16:$WHI16</xm:f>
              <xm:sqref>WHI16</xm:sqref>
            </x14:sparkline>
            <x14:sparkline>
              <xm:f>FTFR!$WHJ16:$WHJ16</xm:f>
              <xm:sqref>WHJ16</xm:sqref>
            </x14:sparkline>
            <x14:sparkline>
              <xm:f>FTFR!$WHK16:$WHK16</xm:f>
              <xm:sqref>WHK16</xm:sqref>
            </x14:sparkline>
            <x14:sparkline>
              <xm:f>FTFR!$WHL16:$WHL16</xm:f>
              <xm:sqref>WHL16</xm:sqref>
            </x14:sparkline>
            <x14:sparkline>
              <xm:f>FTFR!$WHM16:$WHM16</xm:f>
              <xm:sqref>WHM16</xm:sqref>
            </x14:sparkline>
            <x14:sparkline>
              <xm:f>FTFR!$WHN16:$WHN16</xm:f>
              <xm:sqref>WHN16</xm:sqref>
            </x14:sparkline>
            <x14:sparkline>
              <xm:f>FTFR!$WHO16:$WHO16</xm:f>
              <xm:sqref>WHO16</xm:sqref>
            </x14:sparkline>
            <x14:sparkline>
              <xm:f>FTFR!$WHP16:$WHP16</xm:f>
              <xm:sqref>WHP16</xm:sqref>
            </x14:sparkline>
            <x14:sparkline>
              <xm:f>FTFR!$WHQ16:$WHQ16</xm:f>
              <xm:sqref>WHQ16</xm:sqref>
            </x14:sparkline>
            <x14:sparkline>
              <xm:f>FTFR!$WHR16:$WHR16</xm:f>
              <xm:sqref>WHR16</xm:sqref>
            </x14:sparkline>
            <x14:sparkline>
              <xm:f>FTFR!$WHS16:$WHS16</xm:f>
              <xm:sqref>WHS16</xm:sqref>
            </x14:sparkline>
            <x14:sparkline>
              <xm:f>FTFR!$WHT16:$WHT16</xm:f>
              <xm:sqref>WHT16</xm:sqref>
            </x14:sparkline>
            <x14:sparkline>
              <xm:f>FTFR!$WHU16:$WHU16</xm:f>
              <xm:sqref>WHU16</xm:sqref>
            </x14:sparkline>
            <x14:sparkline>
              <xm:f>FTFR!$WHV16:$WHV16</xm:f>
              <xm:sqref>WHV16</xm:sqref>
            </x14:sparkline>
            <x14:sparkline>
              <xm:f>FTFR!$WHW16:$WHW16</xm:f>
              <xm:sqref>WHW16</xm:sqref>
            </x14:sparkline>
            <x14:sparkline>
              <xm:f>FTFR!$WHX16:$WHX16</xm:f>
              <xm:sqref>WHX16</xm:sqref>
            </x14:sparkline>
            <x14:sparkline>
              <xm:f>FTFR!$WHY16:$WHY16</xm:f>
              <xm:sqref>WHY16</xm:sqref>
            </x14:sparkline>
            <x14:sparkline>
              <xm:f>FTFR!$WHZ16:$WHZ16</xm:f>
              <xm:sqref>WHZ16</xm:sqref>
            </x14:sparkline>
            <x14:sparkline>
              <xm:f>FTFR!$WIA16:$WIA16</xm:f>
              <xm:sqref>WIA16</xm:sqref>
            </x14:sparkline>
            <x14:sparkline>
              <xm:f>FTFR!$WIB16:$WIB16</xm:f>
              <xm:sqref>WIB16</xm:sqref>
            </x14:sparkline>
            <x14:sparkline>
              <xm:f>FTFR!$WIC16:$WIC16</xm:f>
              <xm:sqref>WIC16</xm:sqref>
            </x14:sparkline>
            <x14:sparkline>
              <xm:f>FTFR!$WID16:$WID16</xm:f>
              <xm:sqref>WID16</xm:sqref>
            </x14:sparkline>
            <x14:sparkline>
              <xm:f>FTFR!$WIE16:$WIE16</xm:f>
              <xm:sqref>WIE16</xm:sqref>
            </x14:sparkline>
            <x14:sparkline>
              <xm:f>FTFR!$WIF16:$WIF16</xm:f>
              <xm:sqref>WIF16</xm:sqref>
            </x14:sparkline>
            <x14:sparkline>
              <xm:f>FTFR!$WIG16:$WIG16</xm:f>
              <xm:sqref>WIG16</xm:sqref>
            </x14:sparkline>
            <x14:sparkline>
              <xm:f>FTFR!$WIH16:$WIH16</xm:f>
              <xm:sqref>WIH16</xm:sqref>
            </x14:sparkline>
            <x14:sparkline>
              <xm:f>FTFR!$WII16:$WII16</xm:f>
              <xm:sqref>WII16</xm:sqref>
            </x14:sparkline>
            <x14:sparkline>
              <xm:f>FTFR!$WIJ16:$WIJ16</xm:f>
              <xm:sqref>WIJ16</xm:sqref>
            </x14:sparkline>
            <x14:sparkline>
              <xm:f>FTFR!$WIK16:$WIK16</xm:f>
              <xm:sqref>WIK16</xm:sqref>
            </x14:sparkline>
            <x14:sparkline>
              <xm:f>FTFR!$WIL16:$WIL16</xm:f>
              <xm:sqref>WIL16</xm:sqref>
            </x14:sparkline>
            <x14:sparkline>
              <xm:f>FTFR!$WIM16:$WIM16</xm:f>
              <xm:sqref>WIM16</xm:sqref>
            </x14:sparkline>
            <x14:sparkline>
              <xm:f>FTFR!$WIN16:$WIN16</xm:f>
              <xm:sqref>WIN16</xm:sqref>
            </x14:sparkline>
            <x14:sparkline>
              <xm:f>FTFR!$WIO16:$WIO16</xm:f>
              <xm:sqref>WIO16</xm:sqref>
            </x14:sparkline>
            <x14:sparkline>
              <xm:f>FTFR!$WIP16:$WIP16</xm:f>
              <xm:sqref>WIP16</xm:sqref>
            </x14:sparkline>
            <x14:sparkline>
              <xm:f>FTFR!$WIQ16:$WIQ16</xm:f>
              <xm:sqref>WIQ16</xm:sqref>
            </x14:sparkline>
            <x14:sparkline>
              <xm:f>FTFR!$WIR16:$WIR16</xm:f>
              <xm:sqref>WIR16</xm:sqref>
            </x14:sparkline>
            <x14:sparkline>
              <xm:f>FTFR!$WIS16:$WIS16</xm:f>
              <xm:sqref>WIS16</xm:sqref>
            </x14:sparkline>
            <x14:sparkline>
              <xm:f>FTFR!$WIT16:$WIT16</xm:f>
              <xm:sqref>WIT16</xm:sqref>
            </x14:sparkline>
            <x14:sparkline>
              <xm:f>FTFR!$WIU16:$WIU16</xm:f>
              <xm:sqref>WIU16</xm:sqref>
            </x14:sparkline>
            <x14:sparkline>
              <xm:f>FTFR!$WIV16:$WIV16</xm:f>
              <xm:sqref>WIV16</xm:sqref>
            </x14:sparkline>
            <x14:sparkline>
              <xm:f>FTFR!$WIW16:$WIW16</xm:f>
              <xm:sqref>WIW16</xm:sqref>
            </x14:sparkline>
            <x14:sparkline>
              <xm:f>FTFR!$WIX16:$WIX16</xm:f>
              <xm:sqref>WIX16</xm:sqref>
            </x14:sparkline>
            <x14:sparkline>
              <xm:f>FTFR!$WIY16:$WIY16</xm:f>
              <xm:sqref>WIY16</xm:sqref>
            </x14:sparkline>
            <x14:sparkline>
              <xm:f>FTFR!$WIZ16:$WIZ16</xm:f>
              <xm:sqref>WIZ16</xm:sqref>
            </x14:sparkline>
            <x14:sparkline>
              <xm:f>FTFR!$WJA16:$WJA16</xm:f>
              <xm:sqref>WJA16</xm:sqref>
            </x14:sparkline>
            <x14:sparkline>
              <xm:f>FTFR!$WJB16:$WJB16</xm:f>
              <xm:sqref>WJB16</xm:sqref>
            </x14:sparkline>
            <x14:sparkline>
              <xm:f>FTFR!$WJC16:$WJC16</xm:f>
              <xm:sqref>WJC16</xm:sqref>
            </x14:sparkline>
            <x14:sparkline>
              <xm:f>FTFR!$WJD16:$WJD16</xm:f>
              <xm:sqref>WJD16</xm:sqref>
            </x14:sparkline>
            <x14:sparkline>
              <xm:f>FTFR!$WJE16:$WJE16</xm:f>
              <xm:sqref>WJE16</xm:sqref>
            </x14:sparkline>
            <x14:sparkline>
              <xm:f>FTFR!$WJF16:$WJF16</xm:f>
              <xm:sqref>WJF16</xm:sqref>
            </x14:sparkline>
            <x14:sparkline>
              <xm:f>FTFR!$WJG16:$WJG16</xm:f>
              <xm:sqref>WJG16</xm:sqref>
            </x14:sparkline>
            <x14:sparkline>
              <xm:f>FTFR!$WJH16:$WJH16</xm:f>
              <xm:sqref>WJH16</xm:sqref>
            </x14:sparkline>
            <x14:sparkline>
              <xm:f>FTFR!$WJI16:$WJI16</xm:f>
              <xm:sqref>WJI16</xm:sqref>
            </x14:sparkline>
            <x14:sparkline>
              <xm:f>FTFR!$WJJ16:$WJJ16</xm:f>
              <xm:sqref>WJJ16</xm:sqref>
            </x14:sparkline>
            <x14:sparkline>
              <xm:f>FTFR!$WJK16:$WJK16</xm:f>
              <xm:sqref>WJK16</xm:sqref>
            </x14:sparkline>
            <x14:sparkline>
              <xm:f>FTFR!$WJL16:$WJL16</xm:f>
              <xm:sqref>WJL16</xm:sqref>
            </x14:sparkline>
            <x14:sparkline>
              <xm:f>FTFR!$WJM16:$WJM16</xm:f>
              <xm:sqref>WJM16</xm:sqref>
            </x14:sparkline>
            <x14:sparkline>
              <xm:f>FTFR!$WJN16:$WJN16</xm:f>
              <xm:sqref>WJN16</xm:sqref>
            </x14:sparkline>
            <x14:sparkline>
              <xm:f>FTFR!$WJO16:$WJO16</xm:f>
              <xm:sqref>WJO16</xm:sqref>
            </x14:sparkline>
            <x14:sparkline>
              <xm:f>FTFR!$WJP16:$WJP16</xm:f>
              <xm:sqref>WJP16</xm:sqref>
            </x14:sparkline>
            <x14:sparkline>
              <xm:f>FTFR!$WJQ16:$WJQ16</xm:f>
              <xm:sqref>WJQ16</xm:sqref>
            </x14:sparkline>
            <x14:sparkline>
              <xm:f>FTFR!$WJR16:$WJR16</xm:f>
              <xm:sqref>WJR16</xm:sqref>
            </x14:sparkline>
            <x14:sparkline>
              <xm:f>FTFR!$WJS16:$WJS16</xm:f>
              <xm:sqref>WJS16</xm:sqref>
            </x14:sparkline>
            <x14:sparkline>
              <xm:f>FTFR!$WJT16:$WJT16</xm:f>
              <xm:sqref>WJT16</xm:sqref>
            </x14:sparkline>
            <x14:sparkline>
              <xm:f>FTFR!$WJU16:$WJU16</xm:f>
              <xm:sqref>WJU16</xm:sqref>
            </x14:sparkline>
            <x14:sparkline>
              <xm:f>FTFR!$WJV16:$WJV16</xm:f>
              <xm:sqref>WJV16</xm:sqref>
            </x14:sparkline>
            <x14:sparkline>
              <xm:f>FTFR!$WJW16:$WJW16</xm:f>
              <xm:sqref>WJW16</xm:sqref>
            </x14:sparkline>
            <x14:sparkline>
              <xm:f>FTFR!$WJX16:$WJX16</xm:f>
              <xm:sqref>WJX16</xm:sqref>
            </x14:sparkline>
            <x14:sparkline>
              <xm:f>FTFR!$WJY16:$WJY16</xm:f>
              <xm:sqref>WJY16</xm:sqref>
            </x14:sparkline>
            <x14:sparkline>
              <xm:f>FTFR!$WJZ16:$WJZ16</xm:f>
              <xm:sqref>WJZ16</xm:sqref>
            </x14:sparkline>
            <x14:sparkline>
              <xm:f>FTFR!$WKA16:$WKA16</xm:f>
              <xm:sqref>WKA16</xm:sqref>
            </x14:sparkline>
            <x14:sparkline>
              <xm:f>FTFR!$WKB16:$WKB16</xm:f>
              <xm:sqref>WKB16</xm:sqref>
            </x14:sparkline>
            <x14:sparkline>
              <xm:f>FTFR!$WKC16:$WKC16</xm:f>
              <xm:sqref>WKC16</xm:sqref>
            </x14:sparkline>
            <x14:sparkline>
              <xm:f>FTFR!$WKD16:$WKD16</xm:f>
              <xm:sqref>WKD16</xm:sqref>
            </x14:sparkline>
            <x14:sparkline>
              <xm:f>FTFR!$WKE16:$WKE16</xm:f>
              <xm:sqref>WKE16</xm:sqref>
            </x14:sparkline>
            <x14:sparkline>
              <xm:f>FTFR!$WKF16:$WKF16</xm:f>
              <xm:sqref>WKF16</xm:sqref>
            </x14:sparkline>
            <x14:sparkline>
              <xm:f>FTFR!$WKG16:$WKG16</xm:f>
              <xm:sqref>WKG16</xm:sqref>
            </x14:sparkline>
            <x14:sparkline>
              <xm:f>FTFR!$WKH16:$WKH16</xm:f>
              <xm:sqref>WKH16</xm:sqref>
            </x14:sparkline>
            <x14:sparkline>
              <xm:f>FTFR!$WKI16:$WKI16</xm:f>
              <xm:sqref>WKI16</xm:sqref>
            </x14:sparkline>
            <x14:sparkline>
              <xm:f>FTFR!$WKJ16:$WKJ16</xm:f>
              <xm:sqref>WKJ16</xm:sqref>
            </x14:sparkline>
            <x14:sparkline>
              <xm:f>FTFR!$WKK16:$WKK16</xm:f>
              <xm:sqref>WKK16</xm:sqref>
            </x14:sparkline>
            <x14:sparkline>
              <xm:f>FTFR!$WKL16:$WKL16</xm:f>
              <xm:sqref>WKL16</xm:sqref>
            </x14:sparkline>
            <x14:sparkline>
              <xm:f>FTFR!$WKM16:$WKM16</xm:f>
              <xm:sqref>WKM16</xm:sqref>
            </x14:sparkline>
            <x14:sparkline>
              <xm:f>FTFR!$WKN16:$WKN16</xm:f>
              <xm:sqref>WKN16</xm:sqref>
            </x14:sparkline>
            <x14:sparkline>
              <xm:f>FTFR!$WKO16:$WKO16</xm:f>
              <xm:sqref>WKO16</xm:sqref>
            </x14:sparkline>
            <x14:sparkline>
              <xm:f>FTFR!$WKP16:$WKP16</xm:f>
              <xm:sqref>WKP16</xm:sqref>
            </x14:sparkline>
            <x14:sparkline>
              <xm:f>FTFR!$WKQ16:$WKQ16</xm:f>
              <xm:sqref>WKQ16</xm:sqref>
            </x14:sparkline>
            <x14:sparkline>
              <xm:f>FTFR!$WKR16:$WKR16</xm:f>
              <xm:sqref>WKR16</xm:sqref>
            </x14:sparkline>
            <x14:sparkline>
              <xm:f>FTFR!$WKS16:$WKS16</xm:f>
              <xm:sqref>WKS16</xm:sqref>
            </x14:sparkline>
            <x14:sparkline>
              <xm:f>FTFR!$WKT16:$WKT16</xm:f>
              <xm:sqref>WKT16</xm:sqref>
            </x14:sparkline>
            <x14:sparkline>
              <xm:f>FTFR!$WKU16:$WKU16</xm:f>
              <xm:sqref>WKU16</xm:sqref>
            </x14:sparkline>
            <x14:sparkline>
              <xm:f>FTFR!$WKV16:$WKV16</xm:f>
              <xm:sqref>WKV16</xm:sqref>
            </x14:sparkline>
            <x14:sparkline>
              <xm:f>FTFR!$WKW16:$WKW16</xm:f>
              <xm:sqref>WKW16</xm:sqref>
            </x14:sparkline>
            <x14:sparkline>
              <xm:f>FTFR!$WKX16:$WKX16</xm:f>
              <xm:sqref>WKX16</xm:sqref>
            </x14:sparkline>
            <x14:sparkline>
              <xm:f>FTFR!$WKY16:$WKY16</xm:f>
              <xm:sqref>WKY16</xm:sqref>
            </x14:sparkline>
            <x14:sparkline>
              <xm:f>FTFR!$WKZ16:$WKZ16</xm:f>
              <xm:sqref>WKZ16</xm:sqref>
            </x14:sparkline>
            <x14:sparkline>
              <xm:f>FTFR!$WLA16:$WLA16</xm:f>
              <xm:sqref>WLA16</xm:sqref>
            </x14:sparkline>
            <x14:sparkline>
              <xm:f>FTFR!$WLB16:$WLB16</xm:f>
              <xm:sqref>WLB16</xm:sqref>
            </x14:sparkline>
            <x14:sparkline>
              <xm:f>FTFR!$WLC16:$WLC16</xm:f>
              <xm:sqref>WLC16</xm:sqref>
            </x14:sparkline>
            <x14:sparkline>
              <xm:f>FTFR!$WLD16:$WLD16</xm:f>
              <xm:sqref>WLD16</xm:sqref>
            </x14:sparkline>
            <x14:sparkline>
              <xm:f>FTFR!$WLE16:$WLE16</xm:f>
              <xm:sqref>WLE16</xm:sqref>
            </x14:sparkline>
            <x14:sparkline>
              <xm:f>FTFR!$WLF16:$WLF16</xm:f>
              <xm:sqref>WLF16</xm:sqref>
            </x14:sparkline>
            <x14:sparkline>
              <xm:f>FTFR!$WLG16:$WLG16</xm:f>
              <xm:sqref>WLG16</xm:sqref>
            </x14:sparkline>
            <x14:sparkline>
              <xm:f>FTFR!$WLH16:$WLH16</xm:f>
              <xm:sqref>WLH16</xm:sqref>
            </x14:sparkline>
            <x14:sparkline>
              <xm:f>FTFR!$WLI16:$WLI16</xm:f>
              <xm:sqref>WLI16</xm:sqref>
            </x14:sparkline>
            <x14:sparkline>
              <xm:f>FTFR!$WLJ16:$WLJ16</xm:f>
              <xm:sqref>WLJ16</xm:sqref>
            </x14:sparkline>
            <x14:sparkline>
              <xm:f>FTFR!$WLK16:$WLK16</xm:f>
              <xm:sqref>WLK16</xm:sqref>
            </x14:sparkline>
            <x14:sparkline>
              <xm:f>FTFR!$WLL16:$WLL16</xm:f>
              <xm:sqref>WLL16</xm:sqref>
            </x14:sparkline>
            <x14:sparkline>
              <xm:f>FTFR!$WLM16:$WLM16</xm:f>
              <xm:sqref>WLM16</xm:sqref>
            </x14:sparkline>
            <x14:sparkline>
              <xm:f>FTFR!$WLN16:$WLN16</xm:f>
              <xm:sqref>WLN16</xm:sqref>
            </x14:sparkline>
            <x14:sparkline>
              <xm:f>FTFR!$WLO16:$WLO16</xm:f>
              <xm:sqref>WLO16</xm:sqref>
            </x14:sparkline>
            <x14:sparkline>
              <xm:f>FTFR!$WLP16:$WLP16</xm:f>
              <xm:sqref>WLP16</xm:sqref>
            </x14:sparkline>
            <x14:sparkline>
              <xm:f>FTFR!$WLQ16:$WLQ16</xm:f>
              <xm:sqref>WLQ16</xm:sqref>
            </x14:sparkline>
            <x14:sparkline>
              <xm:f>FTFR!$WLR16:$WLR16</xm:f>
              <xm:sqref>WLR16</xm:sqref>
            </x14:sparkline>
            <x14:sparkline>
              <xm:f>FTFR!$WLS16:$WLS16</xm:f>
              <xm:sqref>WLS16</xm:sqref>
            </x14:sparkline>
            <x14:sparkline>
              <xm:f>FTFR!$WLT16:$WLT16</xm:f>
              <xm:sqref>WLT16</xm:sqref>
            </x14:sparkline>
            <x14:sparkline>
              <xm:f>FTFR!$WLU16:$WLU16</xm:f>
              <xm:sqref>WLU16</xm:sqref>
            </x14:sparkline>
            <x14:sparkline>
              <xm:f>FTFR!$WLV16:$WLV16</xm:f>
              <xm:sqref>WLV16</xm:sqref>
            </x14:sparkline>
            <x14:sparkline>
              <xm:f>FTFR!$WLW16:$WLW16</xm:f>
              <xm:sqref>WLW16</xm:sqref>
            </x14:sparkline>
            <x14:sparkline>
              <xm:f>FTFR!$WLX16:$WLX16</xm:f>
              <xm:sqref>WLX16</xm:sqref>
            </x14:sparkline>
            <x14:sparkline>
              <xm:f>FTFR!$WLY16:$WLY16</xm:f>
              <xm:sqref>WLY16</xm:sqref>
            </x14:sparkline>
            <x14:sparkline>
              <xm:f>FTFR!$WLZ16:$WLZ16</xm:f>
              <xm:sqref>WLZ16</xm:sqref>
            </x14:sparkline>
            <x14:sparkline>
              <xm:f>FTFR!$WMA16:$WMA16</xm:f>
              <xm:sqref>WMA16</xm:sqref>
            </x14:sparkline>
            <x14:sparkline>
              <xm:f>FTFR!$WMB16:$WMB16</xm:f>
              <xm:sqref>WMB16</xm:sqref>
            </x14:sparkline>
            <x14:sparkline>
              <xm:f>FTFR!$WMC16:$WMC16</xm:f>
              <xm:sqref>WMC16</xm:sqref>
            </x14:sparkline>
            <x14:sparkline>
              <xm:f>FTFR!$WMD16:$WMD16</xm:f>
              <xm:sqref>WMD16</xm:sqref>
            </x14:sparkline>
            <x14:sparkline>
              <xm:f>FTFR!$WME16:$WME16</xm:f>
              <xm:sqref>WME16</xm:sqref>
            </x14:sparkline>
            <x14:sparkline>
              <xm:f>FTFR!$WMF16:$WMF16</xm:f>
              <xm:sqref>WMF16</xm:sqref>
            </x14:sparkline>
            <x14:sparkline>
              <xm:f>FTFR!$WMG16:$WMG16</xm:f>
              <xm:sqref>WMG16</xm:sqref>
            </x14:sparkline>
            <x14:sparkline>
              <xm:f>FTFR!$WMH16:$WMH16</xm:f>
              <xm:sqref>WMH16</xm:sqref>
            </x14:sparkline>
            <x14:sparkline>
              <xm:f>FTFR!$WMI16:$WMI16</xm:f>
              <xm:sqref>WMI16</xm:sqref>
            </x14:sparkline>
            <x14:sparkline>
              <xm:f>FTFR!$WMJ16:$WMJ16</xm:f>
              <xm:sqref>WMJ16</xm:sqref>
            </x14:sparkline>
            <x14:sparkline>
              <xm:f>FTFR!$WMK16:$WMK16</xm:f>
              <xm:sqref>WMK16</xm:sqref>
            </x14:sparkline>
            <x14:sparkline>
              <xm:f>FTFR!$WML16:$WML16</xm:f>
              <xm:sqref>WML16</xm:sqref>
            </x14:sparkline>
            <x14:sparkline>
              <xm:f>FTFR!$WMM16:$WMM16</xm:f>
              <xm:sqref>WMM16</xm:sqref>
            </x14:sparkline>
            <x14:sparkline>
              <xm:f>FTFR!$WMN16:$WMN16</xm:f>
              <xm:sqref>WMN16</xm:sqref>
            </x14:sparkline>
            <x14:sparkline>
              <xm:f>FTFR!$WMO16:$WMO16</xm:f>
              <xm:sqref>WMO16</xm:sqref>
            </x14:sparkline>
            <x14:sparkline>
              <xm:f>FTFR!$WMP16:$WMP16</xm:f>
              <xm:sqref>WMP16</xm:sqref>
            </x14:sparkline>
            <x14:sparkline>
              <xm:f>FTFR!$WMQ16:$WMQ16</xm:f>
              <xm:sqref>WMQ16</xm:sqref>
            </x14:sparkline>
            <x14:sparkline>
              <xm:f>FTFR!$WMR16:$WMR16</xm:f>
              <xm:sqref>WMR16</xm:sqref>
            </x14:sparkline>
            <x14:sparkline>
              <xm:f>FTFR!$WMS16:$WMS16</xm:f>
              <xm:sqref>WMS16</xm:sqref>
            </x14:sparkline>
            <x14:sparkline>
              <xm:f>FTFR!$WMT16:$WMT16</xm:f>
              <xm:sqref>WMT16</xm:sqref>
            </x14:sparkline>
            <x14:sparkline>
              <xm:f>FTFR!$WMU16:$WMU16</xm:f>
              <xm:sqref>WMU16</xm:sqref>
            </x14:sparkline>
            <x14:sparkline>
              <xm:f>FTFR!$WMV16:$WMV16</xm:f>
              <xm:sqref>WMV16</xm:sqref>
            </x14:sparkline>
            <x14:sparkline>
              <xm:f>FTFR!$WMW16:$WMW16</xm:f>
              <xm:sqref>WMW16</xm:sqref>
            </x14:sparkline>
            <x14:sparkline>
              <xm:f>FTFR!$WMX16:$WMX16</xm:f>
              <xm:sqref>WMX16</xm:sqref>
            </x14:sparkline>
            <x14:sparkline>
              <xm:f>FTFR!$WMY16:$WMY16</xm:f>
              <xm:sqref>WMY16</xm:sqref>
            </x14:sparkline>
            <x14:sparkline>
              <xm:f>FTFR!$WMZ16:$WMZ16</xm:f>
              <xm:sqref>WMZ16</xm:sqref>
            </x14:sparkline>
            <x14:sparkline>
              <xm:f>FTFR!$WNA16:$WNA16</xm:f>
              <xm:sqref>WNA16</xm:sqref>
            </x14:sparkline>
            <x14:sparkline>
              <xm:f>FTFR!$WNB16:$WNB16</xm:f>
              <xm:sqref>WNB16</xm:sqref>
            </x14:sparkline>
            <x14:sparkline>
              <xm:f>FTFR!$WNC16:$WNC16</xm:f>
              <xm:sqref>WNC16</xm:sqref>
            </x14:sparkline>
            <x14:sparkline>
              <xm:f>FTFR!$WND16:$WND16</xm:f>
              <xm:sqref>WND16</xm:sqref>
            </x14:sparkline>
            <x14:sparkline>
              <xm:f>FTFR!$WNE16:$WNE16</xm:f>
              <xm:sqref>WNE16</xm:sqref>
            </x14:sparkline>
            <x14:sparkline>
              <xm:f>FTFR!$WNF16:$WNF16</xm:f>
              <xm:sqref>WNF16</xm:sqref>
            </x14:sparkline>
            <x14:sparkline>
              <xm:f>FTFR!$WNG16:$WNG16</xm:f>
              <xm:sqref>WNG16</xm:sqref>
            </x14:sparkline>
            <x14:sparkline>
              <xm:f>FTFR!$WNH16:$WNH16</xm:f>
              <xm:sqref>WNH16</xm:sqref>
            </x14:sparkline>
            <x14:sparkline>
              <xm:f>FTFR!$WNI16:$WNI16</xm:f>
              <xm:sqref>WNI16</xm:sqref>
            </x14:sparkline>
            <x14:sparkline>
              <xm:f>FTFR!$WNJ16:$WNJ16</xm:f>
              <xm:sqref>WNJ16</xm:sqref>
            </x14:sparkline>
            <x14:sparkline>
              <xm:f>FTFR!$WNK16:$WNK16</xm:f>
              <xm:sqref>WNK16</xm:sqref>
            </x14:sparkline>
            <x14:sparkline>
              <xm:f>FTFR!$WNL16:$WNL16</xm:f>
              <xm:sqref>WNL16</xm:sqref>
            </x14:sparkline>
            <x14:sparkline>
              <xm:f>FTFR!$WNM16:$WNM16</xm:f>
              <xm:sqref>WNM16</xm:sqref>
            </x14:sparkline>
            <x14:sparkline>
              <xm:f>FTFR!$WNN16:$WNN16</xm:f>
              <xm:sqref>WNN16</xm:sqref>
            </x14:sparkline>
            <x14:sparkline>
              <xm:f>FTFR!$WNO16:$WNO16</xm:f>
              <xm:sqref>WNO16</xm:sqref>
            </x14:sparkline>
            <x14:sparkline>
              <xm:f>FTFR!$WNP16:$WNP16</xm:f>
              <xm:sqref>WNP16</xm:sqref>
            </x14:sparkline>
            <x14:sparkline>
              <xm:f>FTFR!$WNQ16:$WNQ16</xm:f>
              <xm:sqref>WNQ16</xm:sqref>
            </x14:sparkline>
            <x14:sparkline>
              <xm:f>FTFR!$WNR16:$WNR16</xm:f>
              <xm:sqref>WNR16</xm:sqref>
            </x14:sparkline>
            <x14:sparkline>
              <xm:f>FTFR!$WNS16:$WNS16</xm:f>
              <xm:sqref>WNS16</xm:sqref>
            </x14:sparkline>
            <x14:sparkline>
              <xm:f>FTFR!$WNT16:$WNT16</xm:f>
              <xm:sqref>WNT16</xm:sqref>
            </x14:sparkline>
            <x14:sparkline>
              <xm:f>FTFR!$WNU16:$WNU16</xm:f>
              <xm:sqref>WNU16</xm:sqref>
            </x14:sparkline>
            <x14:sparkline>
              <xm:f>FTFR!$WNV16:$WNV16</xm:f>
              <xm:sqref>WNV16</xm:sqref>
            </x14:sparkline>
            <x14:sparkline>
              <xm:f>FTFR!$WNW16:$WNW16</xm:f>
              <xm:sqref>WNW16</xm:sqref>
            </x14:sparkline>
            <x14:sparkline>
              <xm:f>FTFR!$WNX16:$WNX16</xm:f>
              <xm:sqref>WNX16</xm:sqref>
            </x14:sparkline>
            <x14:sparkline>
              <xm:f>FTFR!$WNY16:$WNY16</xm:f>
              <xm:sqref>WNY16</xm:sqref>
            </x14:sparkline>
            <x14:sparkline>
              <xm:f>FTFR!$WNZ16:$WNZ16</xm:f>
              <xm:sqref>WNZ16</xm:sqref>
            </x14:sparkline>
            <x14:sparkline>
              <xm:f>FTFR!$WOA16:$WOA16</xm:f>
              <xm:sqref>WOA16</xm:sqref>
            </x14:sparkline>
            <x14:sparkline>
              <xm:f>FTFR!$WOB16:$WOB16</xm:f>
              <xm:sqref>WOB16</xm:sqref>
            </x14:sparkline>
            <x14:sparkline>
              <xm:f>FTFR!$WOC16:$WOC16</xm:f>
              <xm:sqref>WOC16</xm:sqref>
            </x14:sparkline>
            <x14:sparkline>
              <xm:f>FTFR!$WOD16:$WOD16</xm:f>
              <xm:sqref>WOD16</xm:sqref>
            </x14:sparkline>
            <x14:sparkline>
              <xm:f>FTFR!$WOE16:$WOE16</xm:f>
              <xm:sqref>WOE16</xm:sqref>
            </x14:sparkline>
            <x14:sparkline>
              <xm:f>FTFR!$WOF16:$WOF16</xm:f>
              <xm:sqref>WOF16</xm:sqref>
            </x14:sparkline>
            <x14:sparkline>
              <xm:f>FTFR!$WOG16:$WOG16</xm:f>
              <xm:sqref>WOG16</xm:sqref>
            </x14:sparkline>
            <x14:sparkline>
              <xm:f>FTFR!$WOH16:$WOH16</xm:f>
              <xm:sqref>WOH16</xm:sqref>
            </x14:sparkline>
            <x14:sparkline>
              <xm:f>FTFR!$WOI16:$WOI16</xm:f>
              <xm:sqref>WOI16</xm:sqref>
            </x14:sparkline>
            <x14:sparkline>
              <xm:f>FTFR!$WOJ16:$WOJ16</xm:f>
              <xm:sqref>WOJ16</xm:sqref>
            </x14:sparkline>
            <x14:sparkline>
              <xm:f>FTFR!$WOK16:$WOK16</xm:f>
              <xm:sqref>WOK16</xm:sqref>
            </x14:sparkline>
            <x14:sparkline>
              <xm:f>FTFR!$WOL16:$WOL16</xm:f>
              <xm:sqref>WOL16</xm:sqref>
            </x14:sparkline>
            <x14:sparkline>
              <xm:f>FTFR!$WOM16:$WOM16</xm:f>
              <xm:sqref>WOM16</xm:sqref>
            </x14:sparkline>
            <x14:sparkline>
              <xm:f>FTFR!$WON16:$WON16</xm:f>
              <xm:sqref>WON16</xm:sqref>
            </x14:sparkline>
            <x14:sparkline>
              <xm:f>FTFR!$WOO16:$WOO16</xm:f>
              <xm:sqref>WOO16</xm:sqref>
            </x14:sparkline>
            <x14:sparkline>
              <xm:f>FTFR!$WOP16:$WOP16</xm:f>
              <xm:sqref>WOP16</xm:sqref>
            </x14:sparkline>
            <x14:sparkline>
              <xm:f>FTFR!$WOQ16:$WOQ16</xm:f>
              <xm:sqref>WOQ16</xm:sqref>
            </x14:sparkline>
            <x14:sparkline>
              <xm:f>FTFR!$WOR16:$WOR16</xm:f>
              <xm:sqref>WOR16</xm:sqref>
            </x14:sparkline>
            <x14:sparkline>
              <xm:f>FTFR!$WOS16:$WOS16</xm:f>
              <xm:sqref>WOS16</xm:sqref>
            </x14:sparkline>
            <x14:sparkline>
              <xm:f>FTFR!$WOT16:$WOT16</xm:f>
              <xm:sqref>WOT16</xm:sqref>
            </x14:sparkline>
            <x14:sparkline>
              <xm:f>FTFR!$WOU16:$WOU16</xm:f>
              <xm:sqref>WOU16</xm:sqref>
            </x14:sparkline>
            <x14:sparkline>
              <xm:f>FTFR!$WOV16:$WOV16</xm:f>
              <xm:sqref>WOV16</xm:sqref>
            </x14:sparkline>
            <x14:sparkline>
              <xm:f>FTFR!$WOW16:$WOW16</xm:f>
              <xm:sqref>WOW16</xm:sqref>
            </x14:sparkline>
            <x14:sparkline>
              <xm:f>FTFR!$WOX16:$WOX16</xm:f>
              <xm:sqref>WOX16</xm:sqref>
            </x14:sparkline>
            <x14:sparkline>
              <xm:f>FTFR!$WOY16:$WOY16</xm:f>
              <xm:sqref>WOY16</xm:sqref>
            </x14:sparkline>
            <x14:sparkline>
              <xm:f>FTFR!$WOZ16:$WOZ16</xm:f>
              <xm:sqref>WOZ16</xm:sqref>
            </x14:sparkline>
            <x14:sparkline>
              <xm:f>FTFR!$WPA16:$WPA16</xm:f>
              <xm:sqref>WPA16</xm:sqref>
            </x14:sparkline>
            <x14:sparkline>
              <xm:f>FTFR!$WPB16:$WPB16</xm:f>
              <xm:sqref>WPB16</xm:sqref>
            </x14:sparkline>
            <x14:sparkline>
              <xm:f>FTFR!$WPC16:$WPC16</xm:f>
              <xm:sqref>WPC16</xm:sqref>
            </x14:sparkline>
            <x14:sparkline>
              <xm:f>FTFR!$WPD16:$WPD16</xm:f>
              <xm:sqref>WPD16</xm:sqref>
            </x14:sparkline>
            <x14:sparkline>
              <xm:f>FTFR!$WPE16:$WPE16</xm:f>
              <xm:sqref>WPE16</xm:sqref>
            </x14:sparkline>
            <x14:sparkline>
              <xm:f>FTFR!$WPF16:$WPF16</xm:f>
              <xm:sqref>WPF16</xm:sqref>
            </x14:sparkline>
            <x14:sparkline>
              <xm:f>FTFR!$WPG16:$WPG16</xm:f>
              <xm:sqref>WPG16</xm:sqref>
            </x14:sparkline>
            <x14:sparkline>
              <xm:f>FTFR!$WPH16:$WPH16</xm:f>
              <xm:sqref>WPH16</xm:sqref>
            </x14:sparkline>
            <x14:sparkline>
              <xm:f>FTFR!$WPI16:$WPI16</xm:f>
              <xm:sqref>WPI16</xm:sqref>
            </x14:sparkline>
            <x14:sparkline>
              <xm:f>FTFR!$WPJ16:$WPJ16</xm:f>
              <xm:sqref>WPJ16</xm:sqref>
            </x14:sparkline>
            <x14:sparkline>
              <xm:f>FTFR!$WPK16:$WPK16</xm:f>
              <xm:sqref>WPK16</xm:sqref>
            </x14:sparkline>
            <x14:sparkline>
              <xm:f>FTFR!$WPL16:$WPL16</xm:f>
              <xm:sqref>WPL16</xm:sqref>
            </x14:sparkline>
            <x14:sparkline>
              <xm:f>FTFR!$WPM16:$WPM16</xm:f>
              <xm:sqref>WPM16</xm:sqref>
            </x14:sparkline>
            <x14:sparkline>
              <xm:f>FTFR!$WPN16:$WPN16</xm:f>
              <xm:sqref>WPN16</xm:sqref>
            </x14:sparkline>
            <x14:sparkline>
              <xm:f>FTFR!$WPO16:$WPO16</xm:f>
              <xm:sqref>WPO16</xm:sqref>
            </x14:sparkline>
            <x14:sparkline>
              <xm:f>FTFR!$WPP16:$WPP16</xm:f>
              <xm:sqref>WPP16</xm:sqref>
            </x14:sparkline>
            <x14:sparkline>
              <xm:f>FTFR!$WPQ16:$WPQ16</xm:f>
              <xm:sqref>WPQ16</xm:sqref>
            </x14:sparkline>
            <x14:sparkline>
              <xm:f>FTFR!$WPR16:$WPR16</xm:f>
              <xm:sqref>WPR16</xm:sqref>
            </x14:sparkline>
            <x14:sparkline>
              <xm:f>FTFR!$WPS16:$WPS16</xm:f>
              <xm:sqref>WPS16</xm:sqref>
            </x14:sparkline>
            <x14:sparkline>
              <xm:f>FTFR!$WPT16:$WPT16</xm:f>
              <xm:sqref>WPT16</xm:sqref>
            </x14:sparkline>
            <x14:sparkline>
              <xm:f>FTFR!$WPU16:$WPU16</xm:f>
              <xm:sqref>WPU16</xm:sqref>
            </x14:sparkline>
            <x14:sparkline>
              <xm:f>FTFR!$WPV16:$WPV16</xm:f>
              <xm:sqref>WPV16</xm:sqref>
            </x14:sparkline>
            <x14:sparkline>
              <xm:f>FTFR!$WPW16:$WPW16</xm:f>
              <xm:sqref>WPW16</xm:sqref>
            </x14:sparkline>
            <x14:sparkline>
              <xm:f>FTFR!$WPX16:$WPX16</xm:f>
              <xm:sqref>WPX16</xm:sqref>
            </x14:sparkline>
            <x14:sparkline>
              <xm:f>FTFR!$WPY16:$WPY16</xm:f>
              <xm:sqref>WPY16</xm:sqref>
            </x14:sparkline>
            <x14:sparkline>
              <xm:f>FTFR!$WPZ16:$WPZ16</xm:f>
              <xm:sqref>WPZ16</xm:sqref>
            </x14:sparkline>
            <x14:sparkline>
              <xm:f>FTFR!$WQA16:$WQA16</xm:f>
              <xm:sqref>WQA16</xm:sqref>
            </x14:sparkline>
            <x14:sparkline>
              <xm:f>FTFR!$WQB16:$WQB16</xm:f>
              <xm:sqref>WQB16</xm:sqref>
            </x14:sparkline>
            <x14:sparkline>
              <xm:f>FTFR!$WQC16:$WQC16</xm:f>
              <xm:sqref>WQC16</xm:sqref>
            </x14:sparkline>
            <x14:sparkline>
              <xm:f>FTFR!$WQD16:$WQD16</xm:f>
              <xm:sqref>WQD16</xm:sqref>
            </x14:sparkline>
            <x14:sparkline>
              <xm:f>FTFR!$WQE16:$WQE16</xm:f>
              <xm:sqref>WQE16</xm:sqref>
            </x14:sparkline>
            <x14:sparkline>
              <xm:f>FTFR!$WQF16:$WQF16</xm:f>
              <xm:sqref>WQF16</xm:sqref>
            </x14:sparkline>
            <x14:sparkline>
              <xm:f>FTFR!$WQG16:$WQG16</xm:f>
              <xm:sqref>WQG16</xm:sqref>
            </x14:sparkline>
            <x14:sparkline>
              <xm:f>FTFR!$WQH16:$WQH16</xm:f>
              <xm:sqref>WQH16</xm:sqref>
            </x14:sparkline>
            <x14:sparkline>
              <xm:f>FTFR!$WQI16:$WQI16</xm:f>
              <xm:sqref>WQI16</xm:sqref>
            </x14:sparkline>
            <x14:sparkline>
              <xm:f>FTFR!$WQJ16:$WQJ16</xm:f>
              <xm:sqref>WQJ16</xm:sqref>
            </x14:sparkline>
            <x14:sparkline>
              <xm:f>FTFR!$WQK16:$WQK16</xm:f>
              <xm:sqref>WQK16</xm:sqref>
            </x14:sparkline>
            <x14:sparkline>
              <xm:f>FTFR!$WQL16:$WQL16</xm:f>
              <xm:sqref>WQL16</xm:sqref>
            </x14:sparkline>
            <x14:sparkline>
              <xm:f>FTFR!$WQM16:$WQM16</xm:f>
              <xm:sqref>WQM16</xm:sqref>
            </x14:sparkline>
            <x14:sparkline>
              <xm:f>FTFR!$WQN16:$WQN16</xm:f>
              <xm:sqref>WQN16</xm:sqref>
            </x14:sparkline>
            <x14:sparkline>
              <xm:f>FTFR!$WQO16:$WQO16</xm:f>
              <xm:sqref>WQO16</xm:sqref>
            </x14:sparkline>
            <x14:sparkline>
              <xm:f>FTFR!$WQP16:$WQP16</xm:f>
              <xm:sqref>WQP16</xm:sqref>
            </x14:sparkline>
            <x14:sparkline>
              <xm:f>FTFR!$WQQ16:$WQQ16</xm:f>
              <xm:sqref>WQQ16</xm:sqref>
            </x14:sparkline>
            <x14:sparkline>
              <xm:f>FTFR!$WQR16:$WQR16</xm:f>
              <xm:sqref>WQR16</xm:sqref>
            </x14:sparkline>
            <x14:sparkline>
              <xm:f>FTFR!$WQS16:$WQS16</xm:f>
              <xm:sqref>WQS16</xm:sqref>
            </x14:sparkline>
            <x14:sparkline>
              <xm:f>FTFR!$WQT16:$WQT16</xm:f>
              <xm:sqref>WQT16</xm:sqref>
            </x14:sparkline>
            <x14:sparkline>
              <xm:f>FTFR!$WQU16:$WQU16</xm:f>
              <xm:sqref>WQU16</xm:sqref>
            </x14:sparkline>
            <x14:sparkline>
              <xm:f>FTFR!$WQV16:$WQV16</xm:f>
              <xm:sqref>WQV16</xm:sqref>
            </x14:sparkline>
            <x14:sparkline>
              <xm:f>FTFR!$WQW16:$WQW16</xm:f>
              <xm:sqref>WQW16</xm:sqref>
            </x14:sparkline>
            <x14:sparkline>
              <xm:f>FTFR!$WQX16:$WQX16</xm:f>
              <xm:sqref>WQX16</xm:sqref>
            </x14:sparkline>
            <x14:sparkline>
              <xm:f>FTFR!$WQY16:$WQY16</xm:f>
              <xm:sqref>WQY16</xm:sqref>
            </x14:sparkline>
            <x14:sparkline>
              <xm:f>FTFR!$WQZ16:$WQZ16</xm:f>
              <xm:sqref>WQZ16</xm:sqref>
            </x14:sparkline>
            <x14:sparkline>
              <xm:f>FTFR!$WRA16:$WRA16</xm:f>
              <xm:sqref>WRA16</xm:sqref>
            </x14:sparkline>
            <x14:sparkline>
              <xm:f>FTFR!$WRB16:$WRB16</xm:f>
              <xm:sqref>WRB16</xm:sqref>
            </x14:sparkline>
            <x14:sparkline>
              <xm:f>FTFR!$WRC16:$WRC16</xm:f>
              <xm:sqref>WRC16</xm:sqref>
            </x14:sparkline>
            <x14:sparkline>
              <xm:f>FTFR!$WRD16:$WRD16</xm:f>
              <xm:sqref>WRD16</xm:sqref>
            </x14:sparkline>
            <x14:sparkline>
              <xm:f>FTFR!$WRE16:$WRE16</xm:f>
              <xm:sqref>WRE16</xm:sqref>
            </x14:sparkline>
            <x14:sparkline>
              <xm:f>FTFR!$WRF16:$WRF16</xm:f>
              <xm:sqref>WRF16</xm:sqref>
            </x14:sparkline>
            <x14:sparkline>
              <xm:f>FTFR!$WRG16:$WRG16</xm:f>
              <xm:sqref>WRG16</xm:sqref>
            </x14:sparkline>
            <x14:sparkline>
              <xm:f>FTFR!$WRH16:$WRH16</xm:f>
              <xm:sqref>WRH16</xm:sqref>
            </x14:sparkline>
            <x14:sparkline>
              <xm:f>FTFR!$WRI16:$WRI16</xm:f>
              <xm:sqref>WRI16</xm:sqref>
            </x14:sparkline>
            <x14:sparkline>
              <xm:f>FTFR!$WRJ16:$WRJ16</xm:f>
              <xm:sqref>WRJ16</xm:sqref>
            </x14:sparkline>
            <x14:sparkline>
              <xm:f>FTFR!$WRK16:$WRK16</xm:f>
              <xm:sqref>WRK16</xm:sqref>
            </x14:sparkline>
            <x14:sparkline>
              <xm:f>FTFR!$WRL16:$WRL16</xm:f>
              <xm:sqref>WRL16</xm:sqref>
            </x14:sparkline>
            <x14:sparkline>
              <xm:f>FTFR!$WRM16:$WRM16</xm:f>
              <xm:sqref>WRM16</xm:sqref>
            </x14:sparkline>
            <x14:sparkline>
              <xm:f>FTFR!$WRN16:$WRN16</xm:f>
              <xm:sqref>WRN16</xm:sqref>
            </x14:sparkline>
            <x14:sparkline>
              <xm:f>FTFR!$WRO16:$WRO16</xm:f>
              <xm:sqref>WRO16</xm:sqref>
            </x14:sparkline>
            <x14:sparkline>
              <xm:f>FTFR!$WRP16:$WRP16</xm:f>
              <xm:sqref>WRP16</xm:sqref>
            </x14:sparkline>
            <x14:sparkline>
              <xm:f>FTFR!$WRQ16:$WRQ16</xm:f>
              <xm:sqref>WRQ16</xm:sqref>
            </x14:sparkline>
            <x14:sparkline>
              <xm:f>FTFR!$WRR16:$WRR16</xm:f>
              <xm:sqref>WRR16</xm:sqref>
            </x14:sparkline>
            <x14:sparkline>
              <xm:f>FTFR!$WRS16:$WRS16</xm:f>
              <xm:sqref>WRS16</xm:sqref>
            </x14:sparkline>
            <x14:sparkline>
              <xm:f>FTFR!$WRT16:$WRT16</xm:f>
              <xm:sqref>WRT16</xm:sqref>
            </x14:sparkline>
            <x14:sparkline>
              <xm:f>FTFR!$WRU16:$WRU16</xm:f>
              <xm:sqref>WRU16</xm:sqref>
            </x14:sparkline>
            <x14:sparkline>
              <xm:f>FTFR!$WRV16:$WRV16</xm:f>
              <xm:sqref>WRV16</xm:sqref>
            </x14:sparkline>
            <x14:sparkline>
              <xm:f>FTFR!$WRW16:$WRW16</xm:f>
              <xm:sqref>WRW16</xm:sqref>
            </x14:sparkline>
            <x14:sparkline>
              <xm:f>FTFR!$WRX16:$WRX16</xm:f>
              <xm:sqref>WRX16</xm:sqref>
            </x14:sparkline>
            <x14:sparkline>
              <xm:f>FTFR!$WRY16:$WRY16</xm:f>
              <xm:sqref>WRY16</xm:sqref>
            </x14:sparkline>
            <x14:sparkline>
              <xm:f>FTFR!$WRZ16:$WRZ16</xm:f>
              <xm:sqref>WRZ16</xm:sqref>
            </x14:sparkline>
            <x14:sparkline>
              <xm:f>FTFR!$WSA16:$WSA16</xm:f>
              <xm:sqref>WSA16</xm:sqref>
            </x14:sparkline>
            <x14:sparkline>
              <xm:f>FTFR!$WSB16:$WSB16</xm:f>
              <xm:sqref>WSB16</xm:sqref>
            </x14:sparkline>
            <x14:sparkline>
              <xm:f>FTFR!$WSC16:$WSC16</xm:f>
              <xm:sqref>WSC16</xm:sqref>
            </x14:sparkline>
            <x14:sparkline>
              <xm:f>FTFR!$WSD16:$WSD16</xm:f>
              <xm:sqref>WSD16</xm:sqref>
            </x14:sparkline>
            <x14:sparkline>
              <xm:f>FTFR!$WSE16:$WSE16</xm:f>
              <xm:sqref>WSE16</xm:sqref>
            </x14:sparkline>
            <x14:sparkline>
              <xm:f>FTFR!$WSF16:$WSF16</xm:f>
              <xm:sqref>WSF16</xm:sqref>
            </x14:sparkline>
            <x14:sparkline>
              <xm:f>FTFR!$WSG16:$WSG16</xm:f>
              <xm:sqref>WSG16</xm:sqref>
            </x14:sparkline>
            <x14:sparkline>
              <xm:f>FTFR!$WSH16:$WSH16</xm:f>
              <xm:sqref>WSH16</xm:sqref>
            </x14:sparkline>
            <x14:sparkline>
              <xm:f>FTFR!$WSI16:$WSI16</xm:f>
              <xm:sqref>WSI16</xm:sqref>
            </x14:sparkline>
            <x14:sparkline>
              <xm:f>FTFR!$WSJ16:$WSJ16</xm:f>
              <xm:sqref>WSJ16</xm:sqref>
            </x14:sparkline>
            <x14:sparkline>
              <xm:f>FTFR!$WSK16:$WSK16</xm:f>
              <xm:sqref>WSK16</xm:sqref>
            </x14:sparkline>
            <x14:sparkline>
              <xm:f>FTFR!$WSL16:$WSL16</xm:f>
              <xm:sqref>WSL16</xm:sqref>
            </x14:sparkline>
            <x14:sparkline>
              <xm:f>FTFR!$WSM16:$WSM16</xm:f>
              <xm:sqref>WSM16</xm:sqref>
            </x14:sparkline>
            <x14:sparkline>
              <xm:f>FTFR!$WSN16:$WSN16</xm:f>
              <xm:sqref>WSN16</xm:sqref>
            </x14:sparkline>
            <x14:sparkline>
              <xm:f>FTFR!$WSO16:$WSO16</xm:f>
              <xm:sqref>WSO16</xm:sqref>
            </x14:sparkline>
            <x14:sparkline>
              <xm:f>FTFR!$WSP16:$WSP16</xm:f>
              <xm:sqref>WSP16</xm:sqref>
            </x14:sparkline>
            <x14:sparkline>
              <xm:f>FTFR!$WSQ16:$WSQ16</xm:f>
              <xm:sqref>WSQ16</xm:sqref>
            </x14:sparkline>
            <x14:sparkline>
              <xm:f>FTFR!$WSR16:$WSR16</xm:f>
              <xm:sqref>WSR16</xm:sqref>
            </x14:sparkline>
            <x14:sparkline>
              <xm:f>FTFR!$WSS16:$WSS16</xm:f>
              <xm:sqref>WSS16</xm:sqref>
            </x14:sparkline>
            <x14:sparkline>
              <xm:f>FTFR!$WST16:$WST16</xm:f>
              <xm:sqref>WST16</xm:sqref>
            </x14:sparkline>
            <x14:sparkline>
              <xm:f>FTFR!$WSU16:$WSU16</xm:f>
              <xm:sqref>WSU16</xm:sqref>
            </x14:sparkline>
            <x14:sparkline>
              <xm:f>FTFR!$WSV16:$WSV16</xm:f>
              <xm:sqref>WSV16</xm:sqref>
            </x14:sparkline>
            <x14:sparkline>
              <xm:f>FTFR!$WSW16:$WSW16</xm:f>
              <xm:sqref>WSW16</xm:sqref>
            </x14:sparkline>
            <x14:sparkline>
              <xm:f>FTFR!$WSX16:$WSX16</xm:f>
              <xm:sqref>WSX16</xm:sqref>
            </x14:sparkline>
            <x14:sparkline>
              <xm:f>FTFR!$WSY16:$WSY16</xm:f>
              <xm:sqref>WSY16</xm:sqref>
            </x14:sparkline>
            <x14:sparkline>
              <xm:f>FTFR!$WSZ16:$WSZ16</xm:f>
              <xm:sqref>WSZ16</xm:sqref>
            </x14:sparkline>
            <x14:sparkline>
              <xm:f>FTFR!$WTA16:$WTA16</xm:f>
              <xm:sqref>WTA16</xm:sqref>
            </x14:sparkline>
            <x14:sparkline>
              <xm:f>FTFR!$WTB16:$WTB16</xm:f>
              <xm:sqref>WTB16</xm:sqref>
            </x14:sparkline>
            <x14:sparkline>
              <xm:f>FTFR!$WTC16:$WTC16</xm:f>
              <xm:sqref>WTC16</xm:sqref>
            </x14:sparkline>
            <x14:sparkline>
              <xm:f>FTFR!$WTD16:$WTD16</xm:f>
              <xm:sqref>WTD16</xm:sqref>
            </x14:sparkline>
            <x14:sparkline>
              <xm:f>FTFR!$WTE16:$WTE16</xm:f>
              <xm:sqref>WTE16</xm:sqref>
            </x14:sparkline>
            <x14:sparkline>
              <xm:f>FTFR!$WTF16:$WTF16</xm:f>
              <xm:sqref>WTF16</xm:sqref>
            </x14:sparkline>
            <x14:sparkline>
              <xm:f>FTFR!$WTG16:$WTG16</xm:f>
              <xm:sqref>WTG16</xm:sqref>
            </x14:sparkline>
            <x14:sparkline>
              <xm:f>FTFR!$WTH16:$WTH16</xm:f>
              <xm:sqref>WTH16</xm:sqref>
            </x14:sparkline>
            <x14:sparkline>
              <xm:f>FTFR!$WTI16:$WTI16</xm:f>
              <xm:sqref>WTI16</xm:sqref>
            </x14:sparkline>
            <x14:sparkline>
              <xm:f>FTFR!$WTJ16:$WTJ16</xm:f>
              <xm:sqref>WTJ16</xm:sqref>
            </x14:sparkline>
            <x14:sparkline>
              <xm:f>FTFR!$WTK16:$WTK16</xm:f>
              <xm:sqref>WTK16</xm:sqref>
            </x14:sparkline>
            <x14:sparkline>
              <xm:f>FTFR!$WTL16:$WTL16</xm:f>
              <xm:sqref>WTL16</xm:sqref>
            </x14:sparkline>
            <x14:sparkline>
              <xm:f>FTFR!$WTM16:$WTM16</xm:f>
              <xm:sqref>WTM16</xm:sqref>
            </x14:sparkline>
            <x14:sparkline>
              <xm:f>FTFR!$WTN16:$WTN16</xm:f>
              <xm:sqref>WTN16</xm:sqref>
            </x14:sparkline>
            <x14:sparkline>
              <xm:f>FTFR!$WTO16:$WTO16</xm:f>
              <xm:sqref>WTO16</xm:sqref>
            </x14:sparkline>
            <x14:sparkline>
              <xm:f>FTFR!$WTP16:$WTP16</xm:f>
              <xm:sqref>WTP16</xm:sqref>
            </x14:sparkline>
            <x14:sparkline>
              <xm:f>FTFR!$WTQ16:$WTQ16</xm:f>
              <xm:sqref>WTQ16</xm:sqref>
            </x14:sparkline>
            <x14:sparkline>
              <xm:f>FTFR!$WTR16:$WTR16</xm:f>
              <xm:sqref>WTR16</xm:sqref>
            </x14:sparkline>
            <x14:sparkline>
              <xm:f>FTFR!$WTS16:$WTS16</xm:f>
              <xm:sqref>WTS16</xm:sqref>
            </x14:sparkline>
            <x14:sparkline>
              <xm:f>FTFR!$WTT16:$WTT16</xm:f>
              <xm:sqref>WTT16</xm:sqref>
            </x14:sparkline>
            <x14:sparkline>
              <xm:f>FTFR!$WTU16:$WTU16</xm:f>
              <xm:sqref>WTU16</xm:sqref>
            </x14:sparkline>
            <x14:sparkline>
              <xm:f>FTFR!$WTV16:$WTV16</xm:f>
              <xm:sqref>WTV16</xm:sqref>
            </x14:sparkline>
            <x14:sparkline>
              <xm:f>FTFR!$WTW16:$WTW16</xm:f>
              <xm:sqref>WTW16</xm:sqref>
            </x14:sparkline>
            <x14:sparkline>
              <xm:f>FTFR!$WTX16:$WTX16</xm:f>
              <xm:sqref>WTX16</xm:sqref>
            </x14:sparkline>
            <x14:sparkline>
              <xm:f>FTFR!$WTY16:$WTY16</xm:f>
              <xm:sqref>WTY16</xm:sqref>
            </x14:sparkline>
            <x14:sparkline>
              <xm:f>FTFR!$WTZ16:$WTZ16</xm:f>
              <xm:sqref>WTZ16</xm:sqref>
            </x14:sparkline>
            <x14:sparkline>
              <xm:f>FTFR!$WUA16:$WUA16</xm:f>
              <xm:sqref>WUA16</xm:sqref>
            </x14:sparkline>
            <x14:sparkline>
              <xm:f>FTFR!$WUB16:$WUB16</xm:f>
              <xm:sqref>WUB16</xm:sqref>
            </x14:sparkline>
            <x14:sparkline>
              <xm:f>FTFR!$WUC16:$WUC16</xm:f>
              <xm:sqref>WUC16</xm:sqref>
            </x14:sparkline>
            <x14:sparkline>
              <xm:f>FTFR!$WUD16:$WUD16</xm:f>
              <xm:sqref>WUD16</xm:sqref>
            </x14:sparkline>
            <x14:sparkline>
              <xm:f>FTFR!$WUE16:$WUE16</xm:f>
              <xm:sqref>WUE16</xm:sqref>
            </x14:sparkline>
            <x14:sparkline>
              <xm:f>FTFR!$WUF16:$WUF16</xm:f>
              <xm:sqref>WUF16</xm:sqref>
            </x14:sparkline>
            <x14:sparkline>
              <xm:f>FTFR!$WUG16:$WUG16</xm:f>
              <xm:sqref>WUG16</xm:sqref>
            </x14:sparkline>
            <x14:sparkline>
              <xm:f>FTFR!$WUH16:$WUH16</xm:f>
              <xm:sqref>WUH16</xm:sqref>
            </x14:sparkline>
            <x14:sparkline>
              <xm:f>FTFR!$WUI16:$WUI16</xm:f>
              <xm:sqref>WUI16</xm:sqref>
            </x14:sparkline>
            <x14:sparkline>
              <xm:f>FTFR!$WUJ16:$WUJ16</xm:f>
              <xm:sqref>WUJ16</xm:sqref>
            </x14:sparkline>
            <x14:sparkline>
              <xm:f>FTFR!$WUK16:$WUK16</xm:f>
              <xm:sqref>WUK16</xm:sqref>
            </x14:sparkline>
            <x14:sparkline>
              <xm:f>FTFR!$WUL16:$WUL16</xm:f>
              <xm:sqref>WUL16</xm:sqref>
            </x14:sparkline>
            <x14:sparkline>
              <xm:f>FTFR!$WUM16:$WUM16</xm:f>
              <xm:sqref>WUM16</xm:sqref>
            </x14:sparkline>
            <x14:sparkline>
              <xm:f>FTFR!$WUN16:$WUN16</xm:f>
              <xm:sqref>WUN16</xm:sqref>
            </x14:sparkline>
            <x14:sparkline>
              <xm:f>FTFR!$WUO16:$WUO16</xm:f>
              <xm:sqref>WUO16</xm:sqref>
            </x14:sparkline>
            <x14:sparkline>
              <xm:f>FTFR!$WUP16:$WUP16</xm:f>
              <xm:sqref>WUP16</xm:sqref>
            </x14:sparkline>
            <x14:sparkline>
              <xm:f>FTFR!$WUQ16:$WUQ16</xm:f>
              <xm:sqref>WUQ16</xm:sqref>
            </x14:sparkline>
            <x14:sparkline>
              <xm:f>FTFR!$WUR16:$WUR16</xm:f>
              <xm:sqref>WUR16</xm:sqref>
            </x14:sparkline>
            <x14:sparkline>
              <xm:f>FTFR!$WUS16:$WUS16</xm:f>
              <xm:sqref>WUS16</xm:sqref>
            </x14:sparkline>
            <x14:sparkline>
              <xm:f>FTFR!$WUT16:$WUT16</xm:f>
              <xm:sqref>WUT16</xm:sqref>
            </x14:sparkline>
            <x14:sparkline>
              <xm:f>FTFR!$WUU16:$WUU16</xm:f>
              <xm:sqref>WUU16</xm:sqref>
            </x14:sparkline>
            <x14:sparkline>
              <xm:f>FTFR!$WUV16:$WUV16</xm:f>
              <xm:sqref>WUV16</xm:sqref>
            </x14:sparkline>
            <x14:sparkline>
              <xm:f>FTFR!$WUW16:$WUW16</xm:f>
              <xm:sqref>WUW16</xm:sqref>
            </x14:sparkline>
            <x14:sparkline>
              <xm:f>FTFR!$WUX16:$WUX16</xm:f>
              <xm:sqref>WUX16</xm:sqref>
            </x14:sparkline>
            <x14:sparkline>
              <xm:f>FTFR!$WUY16:$WUY16</xm:f>
              <xm:sqref>WUY16</xm:sqref>
            </x14:sparkline>
            <x14:sparkline>
              <xm:f>FTFR!$WUZ16:$WUZ16</xm:f>
              <xm:sqref>WUZ16</xm:sqref>
            </x14:sparkline>
            <x14:sparkline>
              <xm:f>FTFR!$WVA16:$WVA16</xm:f>
              <xm:sqref>WVA16</xm:sqref>
            </x14:sparkline>
            <x14:sparkline>
              <xm:f>FTFR!$WVB16:$WVB16</xm:f>
              <xm:sqref>WVB16</xm:sqref>
            </x14:sparkline>
            <x14:sparkline>
              <xm:f>FTFR!$WVC16:$WVC16</xm:f>
              <xm:sqref>WVC16</xm:sqref>
            </x14:sparkline>
            <x14:sparkline>
              <xm:f>FTFR!$WVD16:$WVD16</xm:f>
              <xm:sqref>WVD16</xm:sqref>
            </x14:sparkline>
            <x14:sparkline>
              <xm:f>FTFR!$WVE16:$WVE16</xm:f>
              <xm:sqref>WVE16</xm:sqref>
            </x14:sparkline>
            <x14:sparkline>
              <xm:f>FTFR!$WVF16:$WVF16</xm:f>
              <xm:sqref>WVF16</xm:sqref>
            </x14:sparkline>
            <x14:sparkline>
              <xm:f>FTFR!$WVG16:$WVG16</xm:f>
              <xm:sqref>WVG16</xm:sqref>
            </x14:sparkline>
            <x14:sparkline>
              <xm:f>FTFR!$WVH16:$WVH16</xm:f>
              <xm:sqref>WVH16</xm:sqref>
            </x14:sparkline>
            <x14:sparkline>
              <xm:f>FTFR!$WVI16:$WVI16</xm:f>
              <xm:sqref>WVI16</xm:sqref>
            </x14:sparkline>
            <x14:sparkline>
              <xm:f>FTFR!$WVJ16:$WVJ16</xm:f>
              <xm:sqref>WVJ16</xm:sqref>
            </x14:sparkline>
            <x14:sparkline>
              <xm:f>FTFR!$WVK16:$WVK16</xm:f>
              <xm:sqref>WVK16</xm:sqref>
            </x14:sparkline>
            <x14:sparkline>
              <xm:f>FTFR!$WVL16:$WVL16</xm:f>
              <xm:sqref>WVL16</xm:sqref>
            </x14:sparkline>
            <x14:sparkline>
              <xm:f>FTFR!$WVM16:$WVM16</xm:f>
              <xm:sqref>WVM16</xm:sqref>
            </x14:sparkline>
            <x14:sparkline>
              <xm:f>FTFR!$WVN16:$WVN16</xm:f>
              <xm:sqref>WVN16</xm:sqref>
            </x14:sparkline>
            <x14:sparkline>
              <xm:f>FTFR!$WVO16:$WVO16</xm:f>
              <xm:sqref>WVO16</xm:sqref>
            </x14:sparkline>
            <x14:sparkline>
              <xm:f>FTFR!$WVP16:$WVP16</xm:f>
              <xm:sqref>WVP16</xm:sqref>
            </x14:sparkline>
            <x14:sparkline>
              <xm:f>FTFR!$WVQ16:$WVQ16</xm:f>
              <xm:sqref>WVQ16</xm:sqref>
            </x14:sparkline>
            <x14:sparkline>
              <xm:f>FTFR!$WVR16:$WVR16</xm:f>
              <xm:sqref>WVR16</xm:sqref>
            </x14:sparkline>
            <x14:sparkline>
              <xm:f>FTFR!$WVS16:$WVS16</xm:f>
              <xm:sqref>WVS16</xm:sqref>
            </x14:sparkline>
            <x14:sparkline>
              <xm:f>FTFR!$WVT16:$WVT16</xm:f>
              <xm:sqref>WVT16</xm:sqref>
            </x14:sparkline>
            <x14:sparkline>
              <xm:f>FTFR!$WVU16:$WVU16</xm:f>
              <xm:sqref>WVU16</xm:sqref>
            </x14:sparkline>
            <x14:sparkline>
              <xm:f>FTFR!$WVV16:$WVV16</xm:f>
              <xm:sqref>WVV16</xm:sqref>
            </x14:sparkline>
            <x14:sparkline>
              <xm:f>FTFR!$WVW16:$WVW16</xm:f>
              <xm:sqref>WVW16</xm:sqref>
            </x14:sparkline>
            <x14:sparkline>
              <xm:f>FTFR!$WVX16:$WVX16</xm:f>
              <xm:sqref>WVX16</xm:sqref>
            </x14:sparkline>
            <x14:sparkline>
              <xm:f>FTFR!$WVY16:$WVY16</xm:f>
              <xm:sqref>WVY16</xm:sqref>
            </x14:sparkline>
            <x14:sparkline>
              <xm:f>FTFR!$WVZ16:$WVZ16</xm:f>
              <xm:sqref>WVZ16</xm:sqref>
            </x14:sparkline>
            <x14:sparkline>
              <xm:f>FTFR!$WWA16:$WWA16</xm:f>
              <xm:sqref>WWA16</xm:sqref>
            </x14:sparkline>
            <x14:sparkline>
              <xm:f>FTFR!$WWB16:$WWB16</xm:f>
              <xm:sqref>WWB16</xm:sqref>
            </x14:sparkline>
            <x14:sparkline>
              <xm:f>FTFR!$WWC16:$WWC16</xm:f>
              <xm:sqref>WWC16</xm:sqref>
            </x14:sparkline>
            <x14:sparkline>
              <xm:f>FTFR!$WWD16:$WWD16</xm:f>
              <xm:sqref>WWD16</xm:sqref>
            </x14:sparkline>
            <x14:sparkline>
              <xm:f>FTFR!$WWE16:$WWE16</xm:f>
              <xm:sqref>WWE16</xm:sqref>
            </x14:sparkline>
            <x14:sparkline>
              <xm:f>FTFR!$WWF16:$WWF16</xm:f>
              <xm:sqref>WWF16</xm:sqref>
            </x14:sparkline>
            <x14:sparkline>
              <xm:f>FTFR!$WWG16:$WWG16</xm:f>
              <xm:sqref>WWG16</xm:sqref>
            </x14:sparkline>
            <x14:sparkline>
              <xm:f>FTFR!$WWH16:$WWH16</xm:f>
              <xm:sqref>WWH16</xm:sqref>
            </x14:sparkline>
            <x14:sparkline>
              <xm:f>FTFR!$WWI16:$WWI16</xm:f>
              <xm:sqref>WWI16</xm:sqref>
            </x14:sparkline>
            <x14:sparkline>
              <xm:f>FTFR!$WWJ16:$WWJ16</xm:f>
              <xm:sqref>WWJ16</xm:sqref>
            </x14:sparkline>
            <x14:sparkline>
              <xm:f>FTFR!$WWK16:$WWK16</xm:f>
              <xm:sqref>WWK16</xm:sqref>
            </x14:sparkline>
            <x14:sparkline>
              <xm:f>FTFR!$WWL16:$WWL16</xm:f>
              <xm:sqref>WWL16</xm:sqref>
            </x14:sparkline>
            <x14:sparkline>
              <xm:f>FTFR!$WWM16:$WWM16</xm:f>
              <xm:sqref>WWM16</xm:sqref>
            </x14:sparkline>
            <x14:sparkline>
              <xm:f>FTFR!$WWN16:$WWN16</xm:f>
              <xm:sqref>WWN16</xm:sqref>
            </x14:sparkline>
            <x14:sparkline>
              <xm:f>FTFR!$WWO16:$WWO16</xm:f>
              <xm:sqref>WWO16</xm:sqref>
            </x14:sparkline>
            <x14:sparkline>
              <xm:f>FTFR!$WWP16:$WWP16</xm:f>
              <xm:sqref>WWP16</xm:sqref>
            </x14:sparkline>
            <x14:sparkline>
              <xm:f>FTFR!$WWQ16:$WWQ16</xm:f>
              <xm:sqref>WWQ16</xm:sqref>
            </x14:sparkline>
            <x14:sparkline>
              <xm:f>FTFR!$WWR16:$WWR16</xm:f>
              <xm:sqref>WWR16</xm:sqref>
            </x14:sparkline>
            <x14:sparkline>
              <xm:f>FTFR!$WWS16:$WWS16</xm:f>
              <xm:sqref>WWS16</xm:sqref>
            </x14:sparkline>
            <x14:sparkline>
              <xm:f>FTFR!$WWT16:$WWT16</xm:f>
              <xm:sqref>WWT16</xm:sqref>
            </x14:sparkline>
            <x14:sparkline>
              <xm:f>FTFR!$WWU16:$WWU16</xm:f>
              <xm:sqref>WWU16</xm:sqref>
            </x14:sparkline>
            <x14:sparkline>
              <xm:f>FTFR!$WWV16:$WWV16</xm:f>
              <xm:sqref>WWV16</xm:sqref>
            </x14:sparkline>
            <x14:sparkline>
              <xm:f>FTFR!$WWW16:$WWW16</xm:f>
              <xm:sqref>WWW16</xm:sqref>
            </x14:sparkline>
            <x14:sparkline>
              <xm:f>FTFR!$WWX16:$WWX16</xm:f>
              <xm:sqref>WWX16</xm:sqref>
            </x14:sparkline>
            <x14:sparkline>
              <xm:f>FTFR!$WWY16:$WWY16</xm:f>
              <xm:sqref>WWY16</xm:sqref>
            </x14:sparkline>
            <x14:sparkline>
              <xm:f>FTFR!$WWZ16:$WWZ16</xm:f>
              <xm:sqref>WWZ16</xm:sqref>
            </x14:sparkline>
            <x14:sparkline>
              <xm:f>FTFR!$WXA16:$WXA16</xm:f>
              <xm:sqref>WXA16</xm:sqref>
            </x14:sparkline>
            <x14:sparkline>
              <xm:f>FTFR!$WXB16:$WXB16</xm:f>
              <xm:sqref>WXB16</xm:sqref>
            </x14:sparkline>
            <x14:sparkline>
              <xm:f>FTFR!$WXC16:$WXC16</xm:f>
              <xm:sqref>WXC16</xm:sqref>
            </x14:sparkline>
            <x14:sparkline>
              <xm:f>FTFR!$WXD16:$WXD16</xm:f>
              <xm:sqref>WXD16</xm:sqref>
            </x14:sparkline>
            <x14:sparkline>
              <xm:f>FTFR!$WXE16:$WXE16</xm:f>
              <xm:sqref>WXE16</xm:sqref>
            </x14:sparkline>
            <x14:sparkline>
              <xm:f>FTFR!$WXF16:$WXF16</xm:f>
              <xm:sqref>WXF16</xm:sqref>
            </x14:sparkline>
            <x14:sparkline>
              <xm:f>FTFR!$WXG16:$WXG16</xm:f>
              <xm:sqref>WXG16</xm:sqref>
            </x14:sparkline>
            <x14:sparkline>
              <xm:f>FTFR!$WXH16:$WXH16</xm:f>
              <xm:sqref>WXH16</xm:sqref>
            </x14:sparkline>
            <x14:sparkline>
              <xm:f>FTFR!$WXI16:$WXI16</xm:f>
              <xm:sqref>WXI16</xm:sqref>
            </x14:sparkline>
            <x14:sparkline>
              <xm:f>FTFR!$WXJ16:$WXJ16</xm:f>
              <xm:sqref>WXJ16</xm:sqref>
            </x14:sparkline>
            <x14:sparkline>
              <xm:f>FTFR!$WXK16:$WXK16</xm:f>
              <xm:sqref>WXK16</xm:sqref>
            </x14:sparkline>
            <x14:sparkline>
              <xm:f>FTFR!$WXL16:$WXL16</xm:f>
              <xm:sqref>WXL16</xm:sqref>
            </x14:sparkline>
            <x14:sparkline>
              <xm:f>FTFR!$WXM16:$WXM16</xm:f>
              <xm:sqref>WXM16</xm:sqref>
            </x14:sparkline>
            <x14:sparkline>
              <xm:f>FTFR!$WXN16:$WXN16</xm:f>
              <xm:sqref>WXN16</xm:sqref>
            </x14:sparkline>
            <x14:sparkline>
              <xm:f>FTFR!$WXO16:$WXO16</xm:f>
              <xm:sqref>WXO16</xm:sqref>
            </x14:sparkline>
            <x14:sparkline>
              <xm:f>FTFR!$WXP16:$WXP16</xm:f>
              <xm:sqref>WXP16</xm:sqref>
            </x14:sparkline>
            <x14:sparkline>
              <xm:f>FTFR!$WXQ16:$WXQ16</xm:f>
              <xm:sqref>WXQ16</xm:sqref>
            </x14:sparkline>
            <x14:sparkline>
              <xm:f>FTFR!$WXR16:$WXR16</xm:f>
              <xm:sqref>WXR16</xm:sqref>
            </x14:sparkline>
            <x14:sparkline>
              <xm:f>FTFR!$WXS16:$WXS16</xm:f>
              <xm:sqref>WXS16</xm:sqref>
            </x14:sparkline>
            <x14:sparkline>
              <xm:f>FTFR!$WXT16:$WXT16</xm:f>
              <xm:sqref>WXT16</xm:sqref>
            </x14:sparkline>
            <x14:sparkline>
              <xm:f>FTFR!$WXU16:$WXU16</xm:f>
              <xm:sqref>WXU16</xm:sqref>
            </x14:sparkline>
            <x14:sparkline>
              <xm:f>FTFR!$WXV16:$WXV16</xm:f>
              <xm:sqref>WXV16</xm:sqref>
            </x14:sparkline>
            <x14:sparkline>
              <xm:f>FTFR!$WXW16:$WXW16</xm:f>
              <xm:sqref>WXW16</xm:sqref>
            </x14:sparkline>
            <x14:sparkline>
              <xm:f>FTFR!$WXX16:$WXX16</xm:f>
              <xm:sqref>WXX16</xm:sqref>
            </x14:sparkline>
            <x14:sparkline>
              <xm:f>FTFR!$WXY16:$WXY16</xm:f>
              <xm:sqref>WXY16</xm:sqref>
            </x14:sparkline>
            <x14:sparkline>
              <xm:f>FTFR!$WXZ16:$WXZ16</xm:f>
              <xm:sqref>WXZ16</xm:sqref>
            </x14:sparkline>
            <x14:sparkline>
              <xm:f>FTFR!$WYA16:$WYA16</xm:f>
              <xm:sqref>WYA16</xm:sqref>
            </x14:sparkline>
            <x14:sparkline>
              <xm:f>FTFR!$WYB16:$WYB16</xm:f>
              <xm:sqref>WYB16</xm:sqref>
            </x14:sparkline>
            <x14:sparkline>
              <xm:f>FTFR!$WYC16:$WYC16</xm:f>
              <xm:sqref>WYC16</xm:sqref>
            </x14:sparkline>
            <x14:sparkline>
              <xm:f>FTFR!$WYD16:$WYD16</xm:f>
              <xm:sqref>WYD16</xm:sqref>
            </x14:sparkline>
            <x14:sparkline>
              <xm:f>FTFR!$WYE16:$WYE16</xm:f>
              <xm:sqref>WYE16</xm:sqref>
            </x14:sparkline>
            <x14:sparkline>
              <xm:f>FTFR!$WYF16:$WYF16</xm:f>
              <xm:sqref>WYF16</xm:sqref>
            </x14:sparkline>
            <x14:sparkline>
              <xm:f>FTFR!$WYG16:$WYG16</xm:f>
              <xm:sqref>WYG16</xm:sqref>
            </x14:sparkline>
            <x14:sparkline>
              <xm:f>FTFR!$WYH16:$WYH16</xm:f>
              <xm:sqref>WYH16</xm:sqref>
            </x14:sparkline>
            <x14:sparkline>
              <xm:f>FTFR!$WYI16:$WYI16</xm:f>
              <xm:sqref>WYI16</xm:sqref>
            </x14:sparkline>
            <x14:sparkline>
              <xm:f>FTFR!$WYJ16:$WYJ16</xm:f>
              <xm:sqref>WYJ16</xm:sqref>
            </x14:sparkline>
            <x14:sparkline>
              <xm:f>FTFR!$WYK16:$WYK16</xm:f>
              <xm:sqref>WYK16</xm:sqref>
            </x14:sparkline>
            <x14:sparkline>
              <xm:f>FTFR!$WYL16:$WYL16</xm:f>
              <xm:sqref>WYL16</xm:sqref>
            </x14:sparkline>
            <x14:sparkline>
              <xm:f>FTFR!$WYM16:$WYM16</xm:f>
              <xm:sqref>WYM16</xm:sqref>
            </x14:sparkline>
            <x14:sparkline>
              <xm:f>FTFR!$WYN16:$WYN16</xm:f>
              <xm:sqref>WYN16</xm:sqref>
            </x14:sparkline>
            <x14:sparkline>
              <xm:f>FTFR!$WYO16:$WYO16</xm:f>
              <xm:sqref>WYO16</xm:sqref>
            </x14:sparkline>
            <x14:sparkline>
              <xm:f>FTFR!$WYP16:$WYP16</xm:f>
              <xm:sqref>WYP16</xm:sqref>
            </x14:sparkline>
            <x14:sparkline>
              <xm:f>FTFR!$WYQ16:$WYQ16</xm:f>
              <xm:sqref>WYQ16</xm:sqref>
            </x14:sparkline>
            <x14:sparkline>
              <xm:f>FTFR!$WYR16:$WYR16</xm:f>
              <xm:sqref>WYR16</xm:sqref>
            </x14:sparkline>
            <x14:sparkline>
              <xm:f>FTFR!$WYS16:$WYS16</xm:f>
              <xm:sqref>WYS16</xm:sqref>
            </x14:sparkline>
            <x14:sparkline>
              <xm:f>FTFR!$WYT16:$WYT16</xm:f>
              <xm:sqref>WYT16</xm:sqref>
            </x14:sparkline>
            <x14:sparkline>
              <xm:f>FTFR!$WYU16:$WYU16</xm:f>
              <xm:sqref>WYU16</xm:sqref>
            </x14:sparkline>
            <x14:sparkline>
              <xm:f>FTFR!$WYV16:$WYV16</xm:f>
              <xm:sqref>WYV16</xm:sqref>
            </x14:sparkline>
            <x14:sparkline>
              <xm:f>FTFR!$WYW16:$WYW16</xm:f>
              <xm:sqref>WYW16</xm:sqref>
            </x14:sparkline>
            <x14:sparkline>
              <xm:f>FTFR!$WYX16:$WYX16</xm:f>
              <xm:sqref>WYX16</xm:sqref>
            </x14:sparkline>
            <x14:sparkline>
              <xm:f>FTFR!$WYY16:$WYY16</xm:f>
              <xm:sqref>WYY16</xm:sqref>
            </x14:sparkline>
            <x14:sparkline>
              <xm:f>FTFR!$WYZ16:$WYZ16</xm:f>
              <xm:sqref>WYZ16</xm:sqref>
            </x14:sparkline>
            <x14:sparkline>
              <xm:f>FTFR!$WZA16:$WZA16</xm:f>
              <xm:sqref>WZA16</xm:sqref>
            </x14:sparkline>
            <x14:sparkline>
              <xm:f>FTFR!$WZB16:$WZB16</xm:f>
              <xm:sqref>WZB16</xm:sqref>
            </x14:sparkline>
            <x14:sparkline>
              <xm:f>FTFR!$WZC16:$WZC16</xm:f>
              <xm:sqref>WZC16</xm:sqref>
            </x14:sparkline>
            <x14:sparkline>
              <xm:f>FTFR!$WZD16:$WZD16</xm:f>
              <xm:sqref>WZD16</xm:sqref>
            </x14:sparkline>
            <x14:sparkline>
              <xm:f>FTFR!$WZE16:$WZE16</xm:f>
              <xm:sqref>WZE16</xm:sqref>
            </x14:sparkline>
            <x14:sparkline>
              <xm:f>FTFR!$WZF16:$WZF16</xm:f>
              <xm:sqref>WZF16</xm:sqref>
            </x14:sparkline>
            <x14:sparkline>
              <xm:f>FTFR!$WZG16:$WZG16</xm:f>
              <xm:sqref>WZG16</xm:sqref>
            </x14:sparkline>
            <x14:sparkline>
              <xm:f>FTFR!$WZH16:$WZH16</xm:f>
              <xm:sqref>WZH16</xm:sqref>
            </x14:sparkline>
            <x14:sparkline>
              <xm:f>FTFR!$WZI16:$WZI16</xm:f>
              <xm:sqref>WZI16</xm:sqref>
            </x14:sparkline>
            <x14:sparkline>
              <xm:f>FTFR!$WZJ16:$WZJ16</xm:f>
              <xm:sqref>WZJ16</xm:sqref>
            </x14:sparkline>
            <x14:sparkline>
              <xm:f>FTFR!$WZK16:$WZK16</xm:f>
              <xm:sqref>WZK16</xm:sqref>
            </x14:sparkline>
            <x14:sparkline>
              <xm:f>FTFR!$WZL16:$WZL16</xm:f>
              <xm:sqref>WZL16</xm:sqref>
            </x14:sparkline>
            <x14:sparkline>
              <xm:f>FTFR!$WZM16:$WZM16</xm:f>
              <xm:sqref>WZM16</xm:sqref>
            </x14:sparkline>
            <x14:sparkline>
              <xm:f>FTFR!$WZN16:$WZN16</xm:f>
              <xm:sqref>WZN16</xm:sqref>
            </x14:sparkline>
            <x14:sparkline>
              <xm:f>FTFR!$WZO16:$WZO16</xm:f>
              <xm:sqref>WZO16</xm:sqref>
            </x14:sparkline>
            <x14:sparkline>
              <xm:f>FTFR!$WZP16:$WZP16</xm:f>
              <xm:sqref>WZP16</xm:sqref>
            </x14:sparkline>
            <x14:sparkline>
              <xm:f>FTFR!$WZQ16:$WZQ16</xm:f>
              <xm:sqref>WZQ16</xm:sqref>
            </x14:sparkline>
            <x14:sparkline>
              <xm:f>FTFR!$WZR16:$WZR16</xm:f>
              <xm:sqref>WZR16</xm:sqref>
            </x14:sparkline>
            <x14:sparkline>
              <xm:f>FTFR!$WZS16:$WZS16</xm:f>
              <xm:sqref>WZS16</xm:sqref>
            </x14:sparkline>
            <x14:sparkline>
              <xm:f>FTFR!$WZT16:$WZT16</xm:f>
              <xm:sqref>WZT16</xm:sqref>
            </x14:sparkline>
            <x14:sparkline>
              <xm:f>FTFR!$WZU16:$WZU16</xm:f>
              <xm:sqref>WZU16</xm:sqref>
            </x14:sparkline>
            <x14:sparkline>
              <xm:f>FTFR!$WZV16:$WZV16</xm:f>
              <xm:sqref>WZV16</xm:sqref>
            </x14:sparkline>
            <x14:sparkline>
              <xm:f>FTFR!$WZW16:$WZW16</xm:f>
              <xm:sqref>WZW16</xm:sqref>
            </x14:sparkline>
            <x14:sparkline>
              <xm:f>FTFR!$WZX16:$WZX16</xm:f>
              <xm:sqref>WZX16</xm:sqref>
            </x14:sparkline>
            <x14:sparkline>
              <xm:f>FTFR!$WZY16:$WZY16</xm:f>
              <xm:sqref>WZY16</xm:sqref>
            </x14:sparkline>
            <x14:sparkline>
              <xm:f>FTFR!$WZZ16:$WZZ16</xm:f>
              <xm:sqref>WZZ16</xm:sqref>
            </x14:sparkline>
            <x14:sparkline>
              <xm:f>FTFR!$XAA16:$XAA16</xm:f>
              <xm:sqref>XAA16</xm:sqref>
            </x14:sparkline>
            <x14:sparkline>
              <xm:f>FTFR!$XAB16:$XAB16</xm:f>
              <xm:sqref>XAB16</xm:sqref>
            </x14:sparkline>
            <x14:sparkline>
              <xm:f>FTFR!$XAC16:$XAC16</xm:f>
              <xm:sqref>XAC16</xm:sqref>
            </x14:sparkline>
            <x14:sparkline>
              <xm:f>FTFR!$XAD16:$XAD16</xm:f>
              <xm:sqref>XAD16</xm:sqref>
            </x14:sparkline>
            <x14:sparkline>
              <xm:f>FTFR!$XAE16:$XAE16</xm:f>
              <xm:sqref>XAE16</xm:sqref>
            </x14:sparkline>
            <x14:sparkline>
              <xm:f>FTFR!$XAF16:$XAF16</xm:f>
              <xm:sqref>XAF16</xm:sqref>
            </x14:sparkline>
            <x14:sparkline>
              <xm:f>FTFR!$XAG16:$XAG16</xm:f>
              <xm:sqref>XAG16</xm:sqref>
            </x14:sparkline>
            <x14:sparkline>
              <xm:f>FTFR!$XAH16:$XAH16</xm:f>
              <xm:sqref>XAH16</xm:sqref>
            </x14:sparkline>
            <x14:sparkline>
              <xm:f>FTFR!$XAI16:$XAI16</xm:f>
              <xm:sqref>XAI16</xm:sqref>
            </x14:sparkline>
            <x14:sparkline>
              <xm:f>FTFR!$XAJ16:$XAJ16</xm:f>
              <xm:sqref>XAJ16</xm:sqref>
            </x14:sparkline>
            <x14:sparkline>
              <xm:f>FTFR!$XAK16:$XAK16</xm:f>
              <xm:sqref>XAK16</xm:sqref>
            </x14:sparkline>
            <x14:sparkline>
              <xm:f>FTFR!$XAL16:$XAL16</xm:f>
              <xm:sqref>XAL16</xm:sqref>
            </x14:sparkline>
            <x14:sparkline>
              <xm:f>FTFR!$XAM16:$XAM16</xm:f>
              <xm:sqref>XAM16</xm:sqref>
            </x14:sparkline>
            <x14:sparkline>
              <xm:f>FTFR!$XAN16:$XAN16</xm:f>
              <xm:sqref>XAN16</xm:sqref>
            </x14:sparkline>
            <x14:sparkline>
              <xm:f>FTFR!$XAO16:$XAO16</xm:f>
              <xm:sqref>XAO16</xm:sqref>
            </x14:sparkline>
            <x14:sparkline>
              <xm:f>FTFR!$XAP16:$XAP16</xm:f>
              <xm:sqref>XAP16</xm:sqref>
            </x14:sparkline>
            <x14:sparkline>
              <xm:f>FTFR!$XAQ16:$XAQ16</xm:f>
              <xm:sqref>XAQ16</xm:sqref>
            </x14:sparkline>
            <x14:sparkline>
              <xm:f>FTFR!$XAR16:$XAR16</xm:f>
              <xm:sqref>XAR16</xm:sqref>
            </x14:sparkline>
            <x14:sparkline>
              <xm:f>FTFR!$XAS16:$XAS16</xm:f>
              <xm:sqref>XAS16</xm:sqref>
            </x14:sparkline>
            <x14:sparkline>
              <xm:f>FTFR!$XAT16:$XAT16</xm:f>
              <xm:sqref>XAT16</xm:sqref>
            </x14:sparkline>
            <x14:sparkline>
              <xm:f>FTFR!$XAU16:$XAU16</xm:f>
              <xm:sqref>XAU16</xm:sqref>
            </x14:sparkline>
            <x14:sparkline>
              <xm:f>FTFR!$XAV16:$XAV16</xm:f>
              <xm:sqref>XAV16</xm:sqref>
            </x14:sparkline>
            <x14:sparkline>
              <xm:f>FTFR!$XAW16:$XAW16</xm:f>
              <xm:sqref>XAW16</xm:sqref>
            </x14:sparkline>
            <x14:sparkline>
              <xm:f>FTFR!$XAX16:$XAX16</xm:f>
              <xm:sqref>XAX16</xm:sqref>
            </x14:sparkline>
            <x14:sparkline>
              <xm:f>FTFR!$XAY16:$XAY16</xm:f>
              <xm:sqref>XAY16</xm:sqref>
            </x14:sparkline>
            <x14:sparkline>
              <xm:f>FTFR!$XAZ16:$XAZ16</xm:f>
              <xm:sqref>XAZ16</xm:sqref>
            </x14:sparkline>
            <x14:sparkline>
              <xm:f>FTFR!$XBA16:$XBA16</xm:f>
              <xm:sqref>XBA16</xm:sqref>
            </x14:sparkline>
            <x14:sparkline>
              <xm:f>FTFR!$XBB16:$XBB16</xm:f>
              <xm:sqref>XBB16</xm:sqref>
            </x14:sparkline>
            <x14:sparkline>
              <xm:f>FTFR!$XBC16:$XBC16</xm:f>
              <xm:sqref>XBC16</xm:sqref>
            </x14:sparkline>
            <x14:sparkline>
              <xm:f>FTFR!$XBD16:$XBD16</xm:f>
              <xm:sqref>XBD16</xm:sqref>
            </x14:sparkline>
            <x14:sparkline>
              <xm:f>FTFR!$XBE16:$XBE16</xm:f>
              <xm:sqref>XBE16</xm:sqref>
            </x14:sparkline>
            <x14:sparkline>
              <xm:f>FTFR!$XBF16:$XBF16</xm:f>
              <xm:sqref>XBF16</xm:sqref>
            </x14:sparkline>
            <x14:sparkline>
              <xm:f>FTFR!$XBG16:$XBG16</xm:f>
              <xm:sqref>XBG16</xm:sqref>
            </x14:sparkline>
            <x14:sparkline>
              <xm:f>FTFR!$XBH16:$XBH16</xm:f>
              <xm:sqref>XBH16</xm:sqref>
            </x14:sparkline>
            <x14:sparkline>
              <xm:f>FTFR!$XBI16:$XBI16</xm:f>
              <xm:sqref>XBI16</xm:sqref>
            </x14:sparkline>
            <x14:sparkline>
              <xm:f>FTFR!$XBJ16:$XBJ16</xm:f>
              <xm:sqref>XBJ16</xm:sqref>
            </x14:sparkline>
            <x14:sparkline>
              <xm:f>FTFR!$XBK16:$XBK16</xm:f>
              <xm:sqref>XBK16</xm:sqref>
            </x14:sparkline>
            <x14:sparkline>
              <xm:f>FTFR!$XBL16:$XBL16</xm:f>
              <xm:sqref>XBL16</xm:sqref>
            </x14:sparkline>
            <x14:sparkline>
              <xm:f>FTFR!$XBM16:$XBM16</xm:f>
              <xm:sqref>XBM16</xm:sqref>
            </x14:sparkline>
            <x14:sparkline>
              <xm:f>FTFR!$XBN16:$XBN16</xm:f>
              <xm:sqref>XBN16</xm:sqref>
            </x14:sparkline>
            <x14:sparkline>
              <xm:f>FTFR!$XBO16:$XBO16</xm:f>
              <xm:sqref>XBO16</xm:sqref>
            </x14:sparkline>
            <x14:sparkline>
              <xm:f>FTFR!$XBP16:$XBP16</xm:f>
              <xm:sqref>XBP16</xm:sqref>
            </x14:sparkline>
            <x14:sparkline>
              <xm:f>FTFR!$XBQ16:$XBQ16</xm:f>
              <xm:sqref>XBQ16</xm:sqref>
            </x14:sparkline>
            <x14:sparkline>
              <xm:f>FTFR!$XBR16:$XBR16</xm:f>
              <xm:sqref>XBR16</xm:sqref>
            </x14:sparkline>
            <x14:sparkline>
              <xm:f>FTFR!$XBS16:$XBS16</xm:f>
              <xm:sqref>XBS16</xm:sqref>
            </x14:sparkline>
            <x14:sparkline>
              <xm:f>FTFR!$XBT16:$XBT16</xm:f>
              <xm:sqref>XBT16</xm:sqref>
            </x14:sparkline>
            <x14:sparkline>
              <xm:f>FTFR!$XBU16:$XBU16</xm:f>
              <xm:sqref>XBU16</xm:sqref>
            </x14:sparkline>
            <x14:sparkline>
              <xm:f>FTFR!$XBV16:$XBV16</xm:f>
              <xm:sqref>XBV16</xm:sqref>
            </x14:sparkline>
            <x14:sparkline>
              <xm:f>FTFR!$XBW16:$XBW16</xm:f>
              <xm:sqref>XBW16</xm:sqref>
            </x14:sparkline>
            <x14:sparkline>
              <xm:f>FTFR!$XBX16:$XBX16</xm:f>
              <xm:sqref>XBX16</xm:sqref>
            </x14:sparkline>
            <x14:sparkline>
              <xm:f>FTFR!$XBY16:$XBY16</xm:f>
              <xm:sqref>XBY16</xm:sqref>
            </x14:sparkline>
            <x14:sparkline>
              <xm:f>FTFR!$XBZ16:$XBZ16</xm:f>
              <xm:sqref>XBZ16</xm:sqref>
            </x14:sparkline>
            <x14:sparkline>
              <xm:f>FTFR!$XCA16:$XCA16</xm:f>
              <xm:sqref>XCA16</xm:sqref>
            </x14:sparkline>
            <x14:sparkline>
              <xm:f>FTFR!$XCB16:$XCB16</xm:f>
              <xm:sqref>XCB16</xm:sqref>
            </x14:sparkline>
            <x14:sparkline>
              <xm:f>FTFR!$XCC16:$XCC16</xm:f>
              <xm:sqref>XCC16</xm:sqref>
            </x14:sparkline>
            <x14:sparkline>
              <xm:f>FTFR!$XCD16:$XCD16</xm:f>
              <xm:sqref>XCD16</xm:sqref>
            </x14:sparkline>
            <x14:sparkline>
              <xm:f>FTFR!$XCE16:$XCE16</xm:f>
              <xm:sqref>XCE16</xm:sqref>
            </x14:sparkline>
            <x14:sparkline>
              <xm:f>FTFR!$XCF16:$XCF16</xm:f>
              <xm:sqref>XCF16</xm:sqref>
            </x14:sparkline>
            <x14:sparkline>
              <xm:f>FTFR!$XCG16:$XCG16</xm:f>
              <xm:sqref>XCG16</xm:sqref>
            </x14:sparkline>
            <x14:sparkline>
              <xm:f>FTFR!$XCH16:$XCH16</xm:f>
              <xm:sqref>XCH16</xm:sqref>
            </x14:sparkline>
            <x14:sparkline>
              <xm:f>FTFR!$XCI16:$XCI16</xm:f>
              <xm:sqref>XCI16</xm:sqref>
            </x14:sparkline>
            <x14:sparkline>
              <xm:f>FTFR!$XCJ16:$XCJ16</xm:f>
              <xm:sqref>XCJ16</xm:sqref>
            </x14:sparkline>
            <x14:sparkline>
              <xm:f>FTFR!$XCK16:$XCK16</xm:f>
              <xm:sqref>XCK16</xm:sqref>
            </x14:sparkline>
            <x14:sparkline>
              <xm:f>FTFR!$XCL16:$XCL16</xm:f>
              <xm:sqref>XCL16</xm:sqref>
            </x14:sparkline>
            <x14:sparkline>
              <xm:f>FTFR!$XCM16:$XCM16</xm:f>
              <xm:sqref>XCM16</xm:sqref>
            </x14:sparkline>
            <x14:sparkline>
              <xm:f>FTFR!$XCN16:$XCN16</xm:f>
              <xm:sqref>XCN16</xm:sqref>
            </x14:sparkline>
            <x14:sparkline>
              <xm:f>FTFR!$XCO16:$XCO16</xm:f>
              <xm:sqref>XCO16</xm:sqref>
            </x14:sparkline>
            <x14:sparkline>
              <xm:f>FTFR!$XCP16:$XCP16</xm:f>
              <xm:sqref>XCP16</xm:sqref>
            </x14:sparkline>
            <x14:sparkline>
              <xm:f>FTFR!$XCQ16:$XCQ16</xm:f>
              <xm:sqref>XCQ16</xm:sqref>
            </x14:sparkline>
            <x14:sparkline>
              <xm:f>FTFR!$XCR16:$XCR16</xm:f>
              <xm:sqref>XCR16</xm:sqref>
            </x14:sparkline>
            <x14:sparkline>
              <xm:f>FTFR!$XCS16:$XCS16</xm:f>
              <xm:sqref>XCS16</xm:sqref>
            </x14:sparkline>
            <x14:sparkline>
              <xm:f>FTFR!$XCT16:$XCT16</xm:f>
              <xm:sqref>XCT16</xm:sqref>
            </x14:sparkline>
            <x14:sparkline>
              <xm:f>FTFR!$XCU16:$XCU16</xm:f>
              <xm:sqref>XCU16</xm:sqref>
            </x14:sparkline>
            <x14:sparkline>
              <xm:f>FTFR!$XCV16:$XCV16</xm:f>
              <xm:sqref>XCV16</xm:sqref>
            </x14:sparkline>
            <x14:sparkline>
              <xm:f>FTFR!$XCW16:$XCW16</xm:f>
              <xm:sqref>XCW16</xm:sqref>
            </x14:sparkline>
            <x14:sparkline>
              <xm:f>FTFR!$XCX16:$XCX16</xm:f>
              <xm:sqref>XCX16</xm:sqref>
            </x14:sparkline>
            <x14:sparkline>
              <xm:f>FTFR!$XCY16:$XCY16</xm:f>
              <xm:sqref>XCY16</xm:sqref>
            </x14:sparkline>
            <x14:sparkline>
              <xm:f>FTFR!$XCZ16:$XCZ16</xm:f>
              <xm:sqref>XCZ16</xm:sqref>
            </x14:sparkline>
            <x14:sparkline>
              <xm:f>FTFR!$XDA16:$XDA16</xm:f>
              <xm:sqref>XDA16</xm:sqref>
            </x14:sparkline>
            <x14:sparkline>
              <xm:f>FTFR!$XDB16:$XDB16</xm:f>
              <xm:sqref>XDB16</xm:sqref>
            </x14:sparkline>
            <x14:sparkline>
              <xm:f>FTFR!$XDC16:$XDC16</xm:f>
              <xm:sqref>XDC16</xm:sqref>
            </x14:sparkline>
            <x14:sparkline>
              <xm:f>FTFR!$XDD16:$XDD16</xm:f>
              <xm:sqref>XDD16</xm:sqref>
            </x14:sparkline>
            <x14:sparkline>
              <xm:f>FTFR!$XDE16:$XDE16</xm:f>
              <xm:sqref>XDE16</xm:sqref>
            </x14:sparkline>
            <x14:sparkline>
              <xm:f>FTFR!$XDF16:$XDF16</xm:f>
              <xm:sqref>XDF16</xm:sqref>
            </x14:sparkline>
            <x14:sparkline>
              <xm:f>FTFR!$XDG16:$XDG16</xm:f>
              <xm:sqref>XDG16</xm:sqref>
            </x14:sparkline>
            <x14:sparkline>
              <xm:f>FTFR!$XDH16:$XDH16</xm:f>
              <xm:sqref>XDH16</xm:sqref>
            </x14:sparkline>
            <x14:sparkline>
              <xm:f>FTFR!$XDI16:$XDI16</xm:f>
              <xm:sqref>XDI16</xm:sqref>
            </x14:sparkline>
            <x14:sparkline>
              <xm:f>FTFR!$XDJ16:$XDJ16</xm:f>
              <xm:sqref>XDJ16</xm:sqref>
            </x14:sparkline>
            <x14:sparkline>
              <xm:f>FTFR!$XDK16:$XDK16</xm:f>
              <xm:sqref>XDK16</xm:sqref>
            </x14:sparkline>
            <x14:sparkline>
              <xm:f>FTFR!$XDL16:$XDL16</xm:f>
              <xm:sqref>XDL16</xm:sqref>
            </x14:sparkline>
            <x14:sparkline>
              <xm:f>FTFR!$XDM16:$XDM16</xm:f>
              <xm:sqref>XDM16</xm:sqref>
            </x14:sparkline>
            <x14:sparkline>
              <xm:f>FTFR!$XDN16:$XDN16</xm:f>
              <xm:sqref>XDN16</xm:sqref>
            </x14:sparkline>
            <x14:sparkline>
              <xm:f>FTFR!$XDO16:$XDO16</xm:f>
              <xm:sqref>XDO16</xm:sqref>
            </x14:sparkline>
            <x14:sparkline>
              <xm:f>FTFR!$XDP16:$XDP16</xm:f>
              <xm:sqref>XDP16</xm:sqref>
            </x14:sparkline>
            <x14:sparkline>
              <xm:f>FTFR!$XDQ16:$XDQ16</xm:f>
              <xm:sqref>XDQ16</xm:sqref>
            </x14:sparkline>
            <x14:sparkline>
              <xm:f>FTFR!$XDR16:$XDR16</xm:f>
              <xm:sqref>XDR16</xm:sqref>
            </x14:sparkline>
            <x14:sparkline>
              <xm:f>FTFR!$XDS16:$XDS16</xm:f>
              <xm:sqref>XDS16</xm:sqref>
            </x14:sparkline>
            <x14:sparkline>
              <xm:f>FTFR!$XDT16:$XDT16</xm:f>
              <xm:sqref>XDT16</xm:sqref>
            </x14:sparkline>
            <x14:sparkline>
              <xm:f>FTFR!$XDU16:$XDU16</xm:f>
              <xm:sqref>XDU16</xm:sqref>
            </x14:sparkline>
            <x14:sparkline>
              <xm:f>FTFR!$XDV16:$XDV16</xm:f>
              <xm:sqref>XDV16</xm:sqref>
            </x14:sparkline>
            <x14:sparkline>
              <xm:f>FTFR!$XDW16:$XDW16</xm:f>
              <xm:sqref>XDW16</xm:sqref>
            </x14:sparkline>
            <x14:sparkline>
              <xm:f>FTFR!$XDX16:$XDX16</xm:f>
              <xm:sqref>XDX16</xm:sqref>
            </x14:sparkline>
            <x14:sparkline>
              <xm:f>FTFR!$XDY16:$XDY16</xm:f>
              <xm:sqref>XDY16</xm:sqref>
            </x14:sparkline>
            <x14:sparkline>
              <xm:f>FTFR!$XDZ16:$XDZ16</xm:f>
              <xm:sqref>XDZ16</xm:sqref>
            </x14:sparkline>
            <x14:sparkline>
              <xm:f>FTFR!$XEA16:$XEA16</xm:f>
              <xm:sqref>XEA16</xm:sqref>
            </x14:sparkline>
            <x14:sparkline>
              <xm:f>FTFR!$XEB16:$XEB16</xm:f>
              <xm:sqref>XEB16</xm:sqref>
            </x14:sparkline>
            <x14:sparkline>
              <xm:f>FTFR!$XEC16:$XEC16</xm:f>
              <xm:sqref>XEC16</xm:sqref>
            </x14:sparkline>
            <x14:sparkline>
              <xm:f>FTFR!$XED16:$XED16</xm:f>
              <xm:sqref>XED16</xm:sqref>
            </x14:sparkline>
            <x14:sparkline>
              <xm:f>FTFR!$XEE16:$XEE16</xm:f>
              <xm:sqref>XEE16</xm:sqref>
            </x14:sparkline>
            <x14:sparkline>
              <xm:f>FTFR!$XEF16:$XEF16</xm:f>
              <xm:sqref>XEF16</xm:sqref>
            </x14:sparkline>
            <x14:sparkline>
              <xm:f>FTFR!$XEG16:$XEG16</xm:f>
              <xm:sqref>XEG16</xm:sqref>
            </x14:sparkline>
            <x14:sparkline>
              <xm:f>FTFR!$XEH16:$XEH16</xm:f>
              <xm:sqref>XEH16</xm:sqref>
            </x14:sparkline>
            <x14:sparkline>
              <xm:f>FTFR!$XEI16:$XEI16</xm:f>
              <xm:sqref>XEI16</xm:sqref>
            </x14:sparkline>
            <x14:sparkline>
              <xm:f>FTFR!$XEJ16:$XEJ16</xm:f>
              <xm:sqref>XEJ16</xm:sqref>
            </x14:sparkline>
            <x14:sparkline>
              <xm:f>FTFR!$XEK16:$XEK16</xm:f>
              <xm:sqref>XEK16</xm:sqref>
            </x14:sparkline>
            <x14:sparkline>
              <xm:f>FTFR!$XEL16:$XEL16</xm:f>
              <xm:sqref>XEL16</xm:sqref>
            </x14:sparkline>
            <x14:sparkline>
              <xm:f>FTFR!$XEM16:$XEM16</xm:f>
              <xm:sqref>XEM16</xm:sqref>
            </x14:sparkline>
            <x14:sparkline>
              <xm:f>FTFR!$XEN16:$XEN16</xm:f>
              <xm:sqref>XEN16</xm:sqref>
            </x14:sparkline>
            <x14:sparkline>
              <xm:f>FTFR!$XEO16:$XEO16</xm:f>
              <xm:sqref>XEO16</xm:sqref>
            </x14:sparkline>
            <x14:sparkline>
              <xm:f>FTFR!$XEP16:$XEP16</xm:f>
              <xm:sqref>XEP16</xm:sqref>
            </x14:sparkline>
            <x14:sparkline>
              <xm:f>FTFR!$XEQ16:$XEQ16</xm:f>
              <xm:sqref>XEQ16</xm:sqref>
            </x14:sparkline>
            <x14:sparkline>
              <xm:f>FTFR!$XER16:$XER16</xm:f>
              <xm:sqref>XER16</xm:sqref>
            </x14:sparkline>
            <x14:sparkline>
              <xm:f>FTFR!$XES16:$XES16</xm:f>
              <xm:sqref>XES16</xm:sqref>
            </x14:sparkline>
            <x14:sparkline>
              <xm:f>FTFR!$XET16:$XET16</xm:f>
              <xm:sqref>XET16</xm:sqref>
            </x14:sparkline>
            <x14:sparkline>
              <xm:f>FTFR!$XEU16:$XEU16</xm:f>
              <xm:sqref>XEU16</xm:sqref>
            </x14:sparkline>
            <x14:sparkline>
              <xm:f>FTFR!$XEV16:$XEV16</xm:f>
              <xm:sqref>XEV16</xm:sqref>
            </x14:sparkline>
            <x14:sparkline>
              <xm:f>FTFR!$XEW16:$XEW16</xm:f>
              <xm:sqref>XEW16</xm:sqref>
            </x14:sparkline>
            <x14:sparkline>
              <xm:f>FTFR!$XEX16:$XEX16</xm:f>
              <xm:sqref>XEX16</xm:sqref>
            </x14:sparkline>
            <x14:sparkline>
              <xm:f>FTFR!$XEY16:$XEY16</xm:f>
              <xm:sqref>XEY16</xm:sqref>
            </x14:sparkline>
            <x14:sparkline>
              <xm:f>FTFR!$XEZ16:$XEZ16</xm:f>
              <xm:sqref>XEZ16</xm:sqref>
            </x14:sparkline>
            <x14:sparkline>
              <xm:f>FTFR!$XFA16:$XFA16</xm:f>
              <xm:sqref>XFA16</xm:sqref>
            </x14:sparkline>
            <x14:sparkline>
              <xm:f>FTFR!$XFB16:$XFB16</xm:f>
              <xm:sqref>XFB16</xm:sqref>
            </x14:sparkline>
            <x14:sparkline>
              <xm:f>FTFR!$XFC16:$XFC16</xm:f>
              <xm:sqref>XFC16</xm:sqref>
            </x14:sparkline>
            <x14:sparkline>
              <xm:f>FTFR!$XFD16:$XFD16</xm:f>
              <xm:sqref>XFD16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IAG Canada</cp:lastModifiedBy>
  <dcterms:created xsi:type="dcterms:W3CDTF">2016-05-17T13:03:31Z</dcterms:created>
  <dcterms:modified xsi:type="dcterms:W3CDTF">2024-12-08T22:18:56Z</dcterms:modified>
</cp:coreProperties>
</file>